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D:\Dropbox\■ＤＢ　Sunrise\☆☆２７６幸太郎\２７９\"/>
    </mc:Choice>
  </mc:AlternateContent>
  <xr:revisionPtr revIDLastSave="0" documentId="13_ncr:1_{323FB00A-A882-4F4E-9015-C7FCC6765757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Ｆ０" sheetId="25" r:id="rId1"/>
    <sheet name="Ｆ１" sheetId="26" r:id="rId2"/>
    <sheet name="Ｆ２" sheetId="27" r:id="rId3"/>
    <sheet name="一般" sheetId="28" r:id="rId4"/>
    <sheet name="高校" sheetId="29" r:id="rId5"/>
    <sheet name="中３" sheetId="30" r:id="rId6"/>
    <sheet name="中２" sheetId="31" r:id="rId7"/>
    <sheet name="中１" sheetId="32" r:id="rId8"/>
    <sheet name="小６" sheetId="33" r:id="rId9"/>
    <sheet name="小５" sheetId="34" r:id="rId10"/>
    <sheet name="小４" sheetId="36" r:id="rId11"/>
    <sheet name="小３" sheetId="35" r:id="rId12"/>
    <sheet name="小２" sheetId="37" r:id="rId13"/>
    <sheet name="小１" sheetId="46" r:id="rId14"/>
    <sheet name="未就学児" sheetId="47" r:id="rId15"/>
    <sheet name="Ｆ１満点" sheetId="38" r:id="rId16"/>
    <sheet name="Ｆ０満点" sheetId="39" r:id="rId17"/>
  </sheets>
  <definedNames>
    <definedName name="_xlnm._FilterDatabase" localSheetId="1" hidden="1">'Ｆ１'!$A$1:$BM$5143</definedName>
    <definedName name="_xlnm._FilterDatabase" localSheetId="3" hidden="1">一般!$A$1:$F$4839</definedName>
    <definedName name="_xlnm._FilterDatabase" localSheetId="7" hidden="1">中１!$A$1:$F$4709</definedName>
    <definedName name="_xlnm._FilterDatabase" localSheetId="6" hidden="1">中２!$A$1:$AY$4941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<sst xmlns="http://schemas.openxmlformats.org/spreadsheetml/2006/main" count="48957" uniqueCount="9707">
  <si>
    <t>小谷　彩花</t>
    <rPh sb="0" eb="2">
      <t>コタニ</t>
    </rPh>
    <rPh sb="3" eb="4">
      <t>アヤ</t>
    </rPh>
    <rPh sb="4" eb="5">
      <t>ハナ</t>
    </rPh>
    <phoneticPr fontId="14"/>
  </si>
  <si>
    <t>小谷　涼太</t>
    <rPh sb="0" eb="2">
      <t>コタニ</t>
    </rPh>
    <rPh sb="3" eb="4">
      <t>スズ</t>
    </rPh>
    <rPh sb="4" eb="5">
      <t>タ</t>
    </rPh>
    <phoneticPr fontId="14"/>
  </si>
  <si>
    <t>足助　俊幸</t>
    <rPh sb="0" eb="1">
      <t>アシ</t>
    </rPh>
    <rPh sb="1" eb="2">
      <t>スケ</t>
    </rPh>
    <rPh sb="3" eb="5">
      <t>トシユキ</t>
    </rPh>
    <phoneticPr fontId="14"/>
  </si>
  <si>
    <t>髙澤　結希</t>
    <rPh sb="0" eb="2">
      <t>タカザワ</t>
    </rPh>
    <rPh sb="3" eb="4">
      <t>ユイ</t>
    </rPh>
    <rPh sb="4" eb="5">
      <t>ノゾミ</t>
    </rPh>
    <phoneticPr fontId="15"/>
  </si>
  <si>
    <t>第439代</t>
  </si>
  <si>
    <t>第441代</t>
  </si>
  <si>
    <t>眞鍋　雅行</t>
    <rPh sb="0" eb="2">
      <t>マナベ</t>
    </rPh>
    <rPh sb="3" eb="5">
      <t>マサユキ</t>
    </rPh>
    <phoneticPr fontId="14"/>
  </si>
  <si>
    <t>第22代</t>
  </si>
  <si>
    <t>第446代</t>
  </si>
  <si>
    <t>第448代</t>
  </si>
  <si>
    <t>第450代</t>
  </si>
  <si>
    <t>第455代</t>
  </si>
  <si>
    <t>第456代</t>
  </si>
  <si>
    <t>第457代</t>
  </si>
  <si>
    <t>第462代</t>
  </si>
  <si>
    <t>第463代</t>
  </si>
  <si>
    <t>第464代</t>
  </si>
  <si>
    <t>第466代</t>
  </si>
  <si>
    <t>第473代</t>
  </si>
  <si>
    <t>山﨑　陽生</t>
    <rPh sb="0" eb="2">
      <t>ヤマザキ</t>
    </rPh>
    <rPh sb="3" eb="4">
      <t>ヨウ</t>
    </rPh>
    <rPh sb="4" eb="5">
      <t>セイ</t>
    </rPh>
    <phoneticPr fontId="17"/>
  </si>
  <si>
    <t>髙木　星南</t>
    <rPh sb="0" eb="2">
      <t>タカギ</t>
    </rPh>
    <rPh sb="3" eb="4">
      <t>ホシ</t>
    </rPh>
    <rPh sb="4" eb="5">
      <t>ミナミ</t>
    </rPh>
    <phoneticPr fontId="14"/>
  </si>
  <si>
    <t>高橋　源吾</t>
    <rPh sb="0" eb="2">
      <t>タカハシ</t>
    </rPh>
    <rPh sb="3" eb="4">
      <t>ミナモト</t>
    </rPh>
    <rPh sb="4" eb="5">
      <t>ゴ</t>
    </rPh>
    <phoneticPr fontId="14"/>
  </si>
  <si>
    <t>中村　幸輔</t>
    <rPh sb="0" eb="2">
      <t>ナカムラ</t>
    </rPh>
    <rPh sb="3" eb="4">
      <t>シアワ</t>
    </rPh>
    <rPh sb="4" eb="5">
      <t>スケ</t>
    </rPh>
    <phoneticPr fontId="15"/>
  </si>
  <si>
    <t>今井菜々香</t>
    <rPh sb="0" eb="2">
      <t>イマイ</t>
    </rPh>
    <rPh sb="2" eb="4">
      <t>ナナ</t>
    </rPh>
    <rPh sb="4" eb="5">
      <t>カオリ</t>
    </rPh>
    <phoneticPr fontId="15"/>
  </si>
  <si>
    <t>益田　理彩</t>
    <rPh sb="0" eb="2">
      <t>マスダ</t>
    </rPh>
    <rPh sb="3" eb="4">
      <t>リ</t>
    </rPh>
    <rPh sb="4" eb="5">
      <t>アヤ</t>
    </rPh>
    <phoneticPr fontId="14"/>
  </si>
  <si>
    <t>後藤智彩貴</t>
  </si>
  <si>
    <t>南野　結香</t>
    <rPh sb="0" eb="1">
      <t>ミナミ</t>
    </rPh>
    <rPh sb="1" eb="2">
      <t>ノ</t>
    </rPh>
    <rPh sb="3" eb="4">
      <t>ユ</t>
    </rPh>
    <rPh sb="4" eb="5">
      <t>カ</t>
    </rPh>
    <phoneticPr fontId="14"/>
  </si>
  <si>
    <t>第20代</t>
    <rPh sb="0" eb="1">
      <t>ダイ</t>
    </rPh>
    <rPh sb="3" eb="4">
      <t>ヨ</t>
    </rPh>
    <phoneticPr fontId="14"/>
  </si>
  <si>
    <t>第418代</t>
  </si>
  <si>
    <t>原　　啓太</t>
  </si>
  <si>
    <t>第419代</t>
  </si>
  <si>
    <t>第421代</t>
  </si>
  <si>
    <t>第422代</t>
  </si>
  <si>
    <t>第323代</t>
  </si>
  <si>
    <t>第331代</t>
  </si>
  <si>
    <t>第335代</t>
  </si>
  <si>
    <t>第341代</t>
  </si>
  <si>
    <t>第329代</t>
  </si>
  <si>
    <t>第354代</t>
  </si>
  <si>
    <t>第355代</t>
  </si>
  <si>
    <t>第381代</t>
  </si>
  <si>
    <t>第382代</t>
  </si>
  <si>
    <t>第414代</t>
  </si>
  <si>
    <t>第307代</t>
  </si>
  <si>
    <t>第387代</t>
  </si>
  <si>
    <t>第388代</t>
  </si>
  <si>
    <t>第389代</t>
  </si>
  <si>
    <t>第408代</t>
  </si>
  <si>
    <t>第410代</t>
  </si>
  <si>
    <t>第106代</t>
  </si>
  <si>
    <t>第109代</t>
  </si>
  <si>
    <t>第10代</t>
  </si>
  <si>
    <t>第118代</t>
  </si>
  <si>
    <t>第12代</t>
  </si>
  <si>
    <t>第131代</t>
  </si>
  <si>
    <t>第133代</t>
  </si>
  <si>
    <t>第141代</t>
  </si>
  <si>
    <t>第152代</t>
  </si>
  <si>
    <t>第15代</t>
  </si>
  <si>
    <t>第171代</t>
  </si>
  <si>
    <t>第175代</t>
  </si>
  <si>
    <t>第17代</t>
  </si>
  <si>
    <t>第181代</t>
  </si>
  <si>
    <t>第18代</t>
  </si>
  <si>
    <t>第19代</t>
  </si>
  <si>
    <t>第201代</t>
  </si>
  <si>
    <t>第207代</t>
  </si>
  <si>
    <t>第20代</t>
  </si>
  <si>
    <t>第211代</t>
  </si>
  <si>
    <t>第219代</t>
  </si>
  <si>
    <t>第227代</t>
  </si>
  <si>
    <t>第234代</t>
  </si>
  <si>
    <t>第236代</t>
  </si>
  <si>
    <t>第239代</t>
  </si>
  <si>
    <t>第279代</t>
  </si>
  <si>
    <t>第281代</t>
  </si>
  <si>
    <t>第282代</t>
  </si>
  <si>
    <t>第284代</t>
  </si>
  <si>
    <t>第285代</t>
  </si>
  <si>
    <t>第291代</t>
  </si>
  <si>
    <t>第306代</t>
  </si>
  <si>
    <t>第328代</t>
  </si>
  <si>
    <t>第344代</t>
  </si>
  <si>
    <t>第345代</t>
  </si>
  <si>
    <t>第383代</t>
  </si>
  <si>
    <t>第407代</t>
  </si>
  <si>
    <t>青　森</t>
    <rPh sb="0" eb="1">
      <t>アオ</t>
    </rPh>
    <rPh sb="2" eb="3">
      <t>モリ</t>
    </rPh>
    <phoneticPr fontId="14"/>
  </si>
  <si>
    <t>納　　悠太</t>
  </si>
  <si>
    <t>髙澤　結愛</t>
    <rPh sb="0" eb="1">
      <t>タカ</t>
    </rPh>
    <rPh sb="1" eb="2">
      <t>サワ</t>
    </rPh>
    <rPh sb="3" eb="4">
      <t>ユ</t>
    </rPh>
    <rPh sb="4" eb="5">
      <t>アイ</t>
    </rPh>
    <phoneticPr fontId="14"/>
  </si>
  <si>
    <t>廣澤　龍典</t>
    <rPh sb="0" eb="2">
      <t>ヒロサワ</t>
    </rPh>
    <rPh sb="3" eb="4">
      <t>リュウ</t>
    </rPh>
    <rPh sb="4" eb="5">
      <t>テン</t>
    </rPh>
    <phoneticPr fontId="14"/>
  </si>
  <si>
    <t>樋熊　　樹</t>
    <rPh sb="0" eb="2">
      <t>ヒグマ</t>
    </rPh>
    <rPh sb="4" eb="5">
      <t>キ</t>
    </rPh>
    <phoneticPr fontId="14"/>
  </si>
  <si>
    <t>山下　慶士</t>
    <rPh sb="0" eb="2">
      <t>ヤマシタ</t>
    </rPh>
    <rPh sb="3" eb="5">
      <t>ケイジ</t>
    </rPh>
    <phoneticPr fontId="14"/>
  </si>
  <si>
    <t>佐　賀</t>
    <rPh sb="0" eb="3">
      <t>サガ</t>
    </rPh>
    <phoneticPr fontId="14"/>
  </si>
  <si>
    <t>福　岡</t>
    <rPh sb="0" eb="1">
      <t>フク</t>
    </rPh>
    <rPh sb="2" eb="3">
      <t>オカ</t>
    </rPh>
    <phoneticPr fontId="14"/>
  </si>
  <si>
    <t>一般</t>
  </si>
  <si>
    <t>北海道</t>
    <rPh sb="0" eb="3">
      <t>ホッカイドウ</t>
    </rPh>
    <phoneticPr fontId="14"/>
  </si>
  <si>
    <t>順位</t>
    <rPh sb="0" eb="2">
      <t>ジュンイ</t>
    </rPh>
    <phoneticPr fontId="14"/>
  </si>
  <si>
    <t>地域</t>
    <rPh sb="0" eb="2">
      <t>チイキ</t>
    </rPh>
    <phoneticPr fontId="14"/>
  </si>
  <si>
    <t>宮本理香子</t>
    <rPh sb="0" eb="2">
      <t>ミヤモト</t>
    </rPh>
    <rPh sb="2" eb="3">
      <t>リ</t>
    </rPh>
    <rPh sb="3" eb="4">
      <t>カ</t>
    </rPh>
    <rPh sb="4" eb="5">
      <t>コ</t>
    </rPh>
    <phoneticPr fontId="14"/>
  </si>
  <si>
    <t>乾　ほの香</t>
    <rPh sb="0" eb="1">
      <t>イヌイ</t>
    </rPh>
    <rPh sb="4" eb="5">
      <t>カ</t>
    </rPh>
    <phoneticPr fontId="14"/>
  </si>
  <si>
    <t>佐藤ト和希</t>
    <rPh sb="0" eb="2">
      <t>サトウ</t>
    </rPh>
    <rPh sb="3" eb="4">
      <t>ワ</t>
    </rPh>
    <rPh sb="4" eb="5">
      <t>キ</t>
    </rPh>
    <phoneticPr fontId="12"/>
  </si>
  <si>
    <t>佐藤　純奈</t>
    <rPh sb="0" eb="2">
      <t>サトウ</t>
    </rPh>
    <rPh sb="3" eb="4">
      <t>ジュン</t>
    </rPh>
    <rPh sb="4" eb="5">
      <t>ナ</t>
    </rPh>
    <phoneticPr fontId="12"/>
  </si>
  <si>
    <t>秋本萌々花</t>
    <rPh sb="0" eb="2">
      <t>アキモト</t>
    </rPh>
    <rPh sb="2" eb="4">
      <t>モモ</t>
    </rPh>
    <rPh sb="4" eb="5">
      <t>ハナ</t>
    </rPh>
    <phoneticPr fontId="14"/>
  </si>
  <si>
    <t>東　　剛也</t>
    <rPh sb="0" eb="1">
      <t>ヒガシ</t>
    </rPh>
    <rPh sb="3" eb="4">
      <t>ゴウ</t>
    </rPh>
    <rPh sb="4" eb="5">
      <t>ヤ</t>
    </rPh>
    <phoneticPr fontId="14"/>
  </si>
  <si>
    <t>森本　　星</t>
    <rPh sb="0" eb="2">
      <t>モリモト</t>
    </rPh>
    <rPh sb="4" eb="5">
      <t>セイ</t>
    </rPh>
    <phoneticPr fontId="14"/>
  </si>
  <si>
    <t>上田　　祐</t>
    <rPh sb="0" eb="2">
      <t>ウエダ</t>
    </rPh>
    <rPh sb="4" eb="5">
      <t>ユウ</t>
    </rPh>
    <phoneticPr fontId="14"/>
  </si>
  <si>
    <t>橋本　光平</t>
    <rPh sb="0" eb="2">
      <t>ハシモト</t>
    </rPh>
    <rPh sb="3" eb="4">
      <t>ヒカリ</t>
    </rPh>
    <rPh sb="4" eb="5">
      <t>タイ</t>
    </rPh>
    <phoneticPr fontId="14"/>
  </si>
  <si>
    <t>関口　玲な</t>
    <rPh sb="0" eb="2">
      <t>セキグチ</t>
    </rPh>
    <rPh sb="3" eb="4">
      <t>レイ</t>
    </rPh>
    <phoneticPr fontId="15"/>
  </si>
  <si>
    <t>藤原　広幸</t>
    <rPh sb="0" eb="2">
      <t>フジワラ</t>
    </rPh>
    <rPh sb="3" eb="5">
      <t>ヒロユキ</t>
    </rPh>
    <phoneticPr fontId="14"/>
  </si>
  <si>
    <t>阿部　心織</t>
    <rPh sb="0" eb="2">
      <t>アベ</t>
    </rPh>
    <rPh sb="3" eb="4">
      <t>ココロ</t>
    </rPh>
    <rPh sb="4" eb="5">
      <t>オ</t>
    </rPh>
    <phoneticPr fontId="13"/>
  </si>
  <si>
    <t>吉本　寛敬</t>
    <rPh sb="0" eb="2">
      <t>ヨシモト</t>
    </rPh>
    <rPh sb="3" eb="4">
      <t>カン</t>
    </rPh>
    <rPh sb="4" eb="5">
      <t>ケイ</t>
    </rPh>
    <phoneticPr fontId="14"/>
  </si>
  <si>
    <t>埼　玉</t>
    <rPh sb="0" eb="3">
      <t>サイ</t>
    </rPh>
    <phoneticPr fontId="14"/>
  </si>
  <si>
    <t>三島　孝太</t>
    <rPh sb="0" eb="2">
      <t>ミシマ</t>
    </rPh>
    <rPh sb="3" eb="5">
      <t>コウタ</t>
    </rPh>
    <phoneticPr fontId="13"/>
  </si>
  <si>
    <t>吉村　咲子</t>
    <rPh sb="0" eb="2">
      <t>ヨシムラ</t>
    </rPh>
    <rPh sb="3" eb="5">
      <t>サキコ</t>
    </rPh>
    <phoneticPr fontId="14"/>
  </si>
  <si>
    <t>小野寺真那</t>
    <rPh sb="0" eb="3">
      <t>オノデラ</t>
    </rPh>
    <rPh sb="3" eb="4">
      <t>マ</t>
    </rPh>
    <rPh sb="4" eb="5">
      <t>トモ</t>
    </rPh>
    <phoneticPr fontId="14"/>
  </si>
  <si>
    <t>五十嵐梨緒</t>
    <rPh sb="0" eb="3">
      <t>イガラシ</t>
    </rPh>
    <rPh sb="3" eb="4">
      <t>リ</t>
    </rPh>
    <rPh sb="4" eb="5">
      <t>オ</t>
    </rPh>
    <phoneticPr fontId="14"/>
  </si>
  <si>
    <t>藤倉　裕也</t>
    <rPh sb="0" eb="2">
      <t>フジクラ</t>
    </rPh>
    <rPh sb="3" eb="4">
      <t>ユウ</t>
    </rPh>
    <rPh sb="4" eb="5">
      <t>ヤ</t>
    </rPh>
    <phoneticPr fontId="14"/>
  </si>
  <si>
    <t>内田　光咲</t>
    <rPh sb="0" eb="2">
      <t>ウチダ</t>
    </rPh>
    <rPh sb="3" eb="4">
      <t>ヒカリ</t>
    </rPh>
    <rPh sb="4" eb="5">
      <t>サ</t>
    </rPh>
    <phoneticPr fontId="14"/>
  </si>
  <si>
    <t>荒木　　大</t>
    <rPh sb="0" eb="1">
      <t>アラ</t>
    </rPh>
    <rPh sb="1" eb="2">
      <t>キ</t>
    </rPh>
    <rPh sb="4" eb="5">
      <t>ダイ</t>
    </rPh>
    <phoneticPr fontId="13"/>
  </si>
  <si>
    <t>長　野</t>
    <rPh sb="0" eb="1">
      <t>チョウ</t>
    </rPh>
    <rPh sb="2" eb="3">
      <t>ノ</t>
    </rPh>
    <phoneticPr fontId="14"/>
  </si>
  <si>
    <t>中山　峻成</t>
    <rPh sb="0" eb="2">
      <t>ナカヤマ</t>
    </rPh>
    <rPh sb="3" eb="4">
      <t>シュン</t>
    </rPh>
    <rPh sb="4" eb="5">
      <t>ナ</t>
    </rPh>
    <phoneticPr fontId="14"/>
  </si>
  <si>
    <t>仲村くりあ</t>
    <rPh sb="0" eb="2">
      <t>ナカムラ</t>
    </rPh>
    <phoneticPr fontId="14"/>
  </si>
  <si>
    <t>原田　結衣</t>
    <rPh sb="0" eb="2">
      <t>ハラダ</t>
    </rPh>
    <rPh sb="3" eb="4">
      <t>ユ</t>
    </rPh>
    <rPh sb="4" eb="5">
      <t>コロモ</t>
    </rPh>
    <phoneticPr fontId="13"/>
  </si>
  <si>
    <t>茨　城</t>
    <rPh sb="0" eb="3">
      <t>イバ</t>
    </rPh>
    <phoneticPr fontId="14"/>
  </si>
  <si>
    <t>第425代</t>
  </si>
  <si>
    <t>賀来有希沙</t>
    <rPh sb="0" eb="1">
      <t>ガ</t>
    </rPh>
    <rPh sb="1" eb="2">
      <t>ク</t>
    </rPh>
    <rPh sb="2" eb="3">
      <t>ア</t>
    </rPh>
    <rPh sb="3" eb="4">
      <t>マレ</t>
    </rPh>
    <rPh sb="4" eb="5">
      <t>ショウ</t>
    </rPh>
    <phoneticPr fontId="14"/>
  </si>
  <si>
    <t>兵　庫</t>
    <rPh sb="0" eb="1">
      <t>ヘイ</t>
    </rPh>
    <rPh sb="2" eb="3">
      <t>コ</t>
    </rPh>
    <phoneticPr fontId="14"/>
  </si>
  <si>
    <t>第357代</t>
  </si>
  <si>
    <t>愛　知</t>
    <rPh sb="0" eb="1">
      <t>アイ</t>
    </rPh>
    <rPh sb="2" eb="3">
      <t>チ</t>
    </rPh>
    <phoneticPr fontId="14"/>
  </si>
  <si>
    <t>古山　直樹</t>
  </si>
  <si>
    <t>清水　樹里</t>
    <rPh sb="0" eb="2">
      <t>シミズ</t>
    </rPh>
    <rPh sb="3" eb="4">
      <t>ジュ</t>
    </rPh>
    <rPh sb="4" eb="5">
      <t>サト</t>
    </rPh>
    <phoneticPr fontId="13"/>
  </si>
  <si>
    <t>小俣　仁美</t>
    <rPh sb="0" eb="2">
      <t>オマタ</t>
    </rPh>
    <rPh sb="3" eb="5">
      <t>ヒトミ</t>
    </rPh>
    <phoneticPr fontId="13"/>
  </si>
  <si>
    <t>埼　玉</t>
    <rPh sb="0" eb="1">
      <t>サキ</t>
    </rPh>
    <rPh sb="2" eb="3">
      <t>タマ</t>
    </rPh>
    <phoneticPr fontId="14"/>
  </si>
  <si>
    <t>有泉美紗貴</t>
  </si>
  <si>
    <t>不破　花菜</t>
    <rPh sb="0" eb="2">
      <t>フワ</t>
    </rPh>
    <rPh sb="3" eb="5">
      <t>ハナ</t>
    </rPh>
    <phoneticPr fontId="15"/>
  </si>
  <si>
    <t>亀井　夕海</t>
    <rPh sb="0" eb="2">
      <t>カメイ</t>
    </rPh>
    <rPh sb="3" eb="4">
      <t>ユウ</t>
    </rPh>
    <rPh sb="4" eb="5">
      <t>ウミ</t>
    </rPh>
    <phoneticPr fontId="14"/>
  </si>
  <si>
    <t>群　馬</t>
    <rPh sb="0" eb="1">
      <t>グン</t>
    </rPh>
    <rPh sb="2" eb="3">
      <t>ウマ</t>
    </rPh>
    <phoneticPr fontId="14"/>
  </si>
  <si>
    <t>岐　阜</t>
    <rPh sb="0" eb="3">
      <t>ギフ</t>
    </rPh>
    <phoneticPr fontId="14"/>
  </si>
  <si>
    <t>谷口　葵衣</t>
    <rPh sb="0" eb="2">
      <t>タニグチ</t>
    </rPh>
    <rPh sb="3" eb="4">
      <t>アオイ</t>
    </rPh>
    <rPh sb="4" eb="5">
      <t>コロモ</t>
    </rPh>
    <phoneticPr fontId="14"/>
  </si>
  <si>
    <t>小林　　凌</t>
    <rPh sb="0" eb="2">
      <t>コバヤシ</t>
    </rPh>
    <rPh sb="4" eb="5">
      <t>シノ</t>
    </rPh>
    <phoneticPr fontId="14"/>
  </si>
  <si>
    <t>竹鼻　友希</t>
    <rPh sb="0" eb="2">
      <t>タケハナ</t>
    </rPh>
    <rPh sb="3" eb="5">
      <t>ユキ</t>
    </rPh>
    <phoneticPr fontId="14"/>
  </si>
  <si>
    <t>小原　愛菜</t>
    <rPh sb="3" eb="4">
      <t>アイ</t>
    </rPh>
    <phoneticPr fontId="14"/>
  </si>
  <si>
    <t>高橋　東子</t>
    <rPh sb="0" eb="2">
      <t>タカハシ</t>
    </rPh>
    <rPh sb="3" eb="4">
      <t>ヒガシ</t>
    </rPh>
    <rPh sb="4" eb="5">
      <t>コ</t>
    </rPh>
    <phoneticPr fontId="14"/>
  </si>
  <si>
    <t>広　島</t>
    <rPh sb="0" eb="1">
      <t>ヒロ</t>
    </rPh>
    <rPh sb="2" eb="3">
      <t>シマ</t>
    </rPh>
    <phoneticPr fontId="14"/>
  </si>
  <si>
    <t>富　山</t>
    <rPh sb="0" eb="1">
      <t>トミ</t>
    </rPh>
    <rPh sb="2" eb="3">
      <t>ヤマ</t>
    </rPh>
    <phoneticPr fontId="14"/>
  </si>
  <si>
    <t>沖　縄</t>
    <rPh sb="0" eb="3">
      <t>オキナワ</t>
    </rPh>
    <phoneticPr fontId="14"/>
  </si>
  <si>
    <t>松橋　　澪</t>
    <rPh sb="0" eb="2">
      <t>マツハシ</t>
    </rPh>
    <rPh sb="4" eb="5">
      <t>ミオ</t>
    </rPh>
    <phoneticPr fontId="15"/>
  </si>
  <si>
    <t>宮口　拓弥</t>
    <rPh sb="3" eb="5">
      <t>タクヤ</t>
    </rPh>
    <phoneticPr fontId="13"/>
  </si>
  <si>
    <t>小原　陽菜</t>
  </si>
  <si>
    <t>福　岡</t>
    <rPh sb="0" eb="3">
      <t>フク</t>
    </rPh>
    <phoneticPr fontId="14"/>
  </si>
  <si>
    <t>吉田　元紀</t>
    <rPh sb="0" eb="2">
      <t>ヨシダ</t>
    </rPh>
    <rPh sb="3" eb="4">
      <t>モト</t>
    </rPh>
    <rPh sb="4" eb="5">
      <t>ノリ</t>
    </rPh>
    <phoneticPr fontId="14"/>
  </si>
  <si>
    <t>赤堀　楓果</t>
    <rPh sb="0" eb="2">
      <t>アカホリ</t>
    </rPh>
    <rPh sb="3" eb="4">
      <t>カエデ</t>
    </rPh>
    <rPh sb="4" eb="5">
      <t>カ</t>
    </rPh>
    <phoneticPr fontId="14"/>
  </si>
  <si>
    <t>徳　島</t>
    <rPh sb="0" eb="3">
      <t>トクシマ</t>
    </rPh>
    <phoneticPr fontId="14"/>
  </si>
  <si>
    <t>谷　彩知代</t>
    <rPh sb="0" eb="1">
      <t>タニ</t>
    </rPh>
    <rPh sb="2" eb="5">
      <t>サチヨ</t>
    </rPh>
    <phoneticPr fontId="13"/>
  </si>
  <si>
    <t>前島幸太郎</t>
    <rPh sb="0" eb="2">
      <t>マエジマ</t>
    </rPh>
    <rPh sb="2" eb="3">
      <t>サチ</t>
    </rPh>
    <rPh sb="3" eb="5">
      <t>タロウ</t>
    </rPh>
    <phoneticPr fontId="14"/>
  </si>
  <si>
    <t>茨　城</t>
    <rPh sb="0" eb="3">
      <t>イバラキ</t>
    </rPh>
    <phoneticPr fontId="14"/>
  </si>
  <si>
    <t>藪内　颯人</t>
    <rPh sb="0" eb="2">
      <t>ヤブウチ</t>
    </rPh>
    <rPh sb="3" eb="5">
      <t>ハヤト</t>
    </rPh>
    <phoneticPr fontId="15"/>
  </si>
  <si>
    <t>岡　山</t>
    <rPh sb="0" eb="3">
      <t>オカヤマ</t>
    </rPh>
    <phoneticPr fontId="14"/>
  </si>
  <si>
    <t>学年</t>
    <rPh sb="0" eb="2">
      <t>ガクネン</t>
    </rPh>
    <phoneticPr fontId="14"/>
  </si>
  <si>
    <t>福　島</t>
  </si>
  <si>
    <t>荒川　心音</t>
    <rPh sb="0" eb="2">
      <t>アラカワ</t>
    </rPh>
    <rPh sb="3" eb="4">
      <t>ココロ</t>
    </rPh>
    <rPh sb="4" eb="5">
      <t>オン</t>
    </rPh>
    <phoneticPr fontId="14"/>
  </si>
  <si>
    <t>石　川</t>
    <rPh sb="0" eb="3">
      <t>イシカワ</t>
    </rPh>
    <phoneticPr fontId="14"/>
  </si>
  <si>
    <t>石塚　由貴</t>
  </si>
  <si>
    <t>第366代</t>
  </si>
  <si>
    <t>第367代</t>
  </si>
  <si>
    <t>一般</t>
    <rPh sb="0" eb="2">
      <t>イッパン</t>
    </rPh>
    <phoneticPr fontId="14"/>
  </si>
  <si>
    <t>秋山　泰佑</t>
    <rPh sb="0" eb="2">
      <t>アキヤマ</t>
    </rPh>
    <rPh sb="3" eb="4">
      <t>ヤスシ</t>
    </rPh>
    <rPh sb="4" eb="5">
      <t>ユウ</t>
    </rPh>
    <phoneticPr fontId="14"/>
  </si>
  <si>
    <t>紀平　萌香</t>
    <rPh sb="0" eb="1">
      <t>キ</t>
    </rPh>
    <rPh sb="1" eb="2">
      <t>ヒラ</t>
    </rPh>
    <rPh sb="3" eb="4">
      <t>モエ</t>
    </rPh>
    <rPh sb="4" eb="5">
      <t>カオ</t>
    </rPh>
    <phoneticPr fontId="14"/>
  </si>
  <si>
    <t>内田　光咲</t>
    <rPh sb="0" eb="2">
      <t>ウチダ</t>
    </rPh>
    <rPh sb="3" eb="4">
      <t>ヒカリ</t>
    </rPh>
    <rPh sb="4" eb="5">
      <t>サキ</t>
    </rPh>
    <phoneticPr fontId="14"/>
  </si>
  <si>
    <t>林　　翔子</t>
    <rPh sb="0" eb="1">
      <t>ハヤシ</t>
    </rPh>
    <rPh sb="3" eb="4">
      <t>ショウ</t>
    </rPh>
    <rPh sb="4" eb="5">
      <t>コ</t>
    </rPh>
    <phoneticPr fontId="14"/>
  </si>
  <si>
    <t>前島幸太郎</t>
    <rPh sb="0" eb="2">
      <t>マエジマ</t>
    </rPh>
    <rPh sb="2" eb="5">
      <t>コウタロウ</t>
    </rPh>
    <phoneticPr fontId="14"/>
  </si>
  <si>
    <t>長　野</t>
    <rPh sb="0" eb="3">
      <t>ナガノ</t>
    </rPh>
    <phoneticPr fontId="14"/>
  </si>
  <si>
    <t>遠山　智士</t>
    <rPh sb="0" eb="2">
      <t>トオヤマ</t>
    </rPh>
    <rPh sb="3" eb="4">
      <t>チ</t>
    </rPh>
    <rPh sb="4" eb="5">
      <t>シ</t>
    </rPh>
    <phoneticPr fontId="14"/>
  </si>
  <si>
    <t>愛　知</t>
    <rPh sb="0" eb="3">
      <t>アイチ</t>
    </rPh>
    <phoneticPr fontId="14"/>
  </si>
  <si>
    <t>盛島　　夢</t>
    <rPh sb="0" eb="2">
      <t>モリシマ</t>
    </rPh>
    <rPh sb="4" eb="5">
      <t>ユメ</t>
    </rPh>
    <phoneticPr fontId="14"/>
  </si>
  <si>
    <t>茨　城</t>
    <rPh sb="0" eb="1">
      <t>イバラ</t>
    </rPh>
    <rPh sb="2" eb="3">
      <t>シロ</t>
    </rPh>
    <phoneticPr fontId="14"/>
  </si>
  <si>
    <t>津谷美由紀</t>
    <rPh sb="0" eb="1">
      <t>ツ</t>
    </rPh>
    <rPh sb="1" eb="2">
      <t>タニ</t>
    </rPh>
    <rPh sb="2" eb="3">
      <t>ミ</t>
    </rPh>
    <rPh sb="3" eb="4">
      <t>ユ</t>
    </rPh>
    <rPh sb="4" eb="5">
      <t>キ</t>
    </rPh>
    <phoneticPr fontId="14"/>
  </si>
  <si>
    <t>長谷川万里衣</t>
  </si>
  <si>
    <t>森　　啓夢</t>
    <rPh sb="0" eb="1">
      <t>モリ</t>
    </rPh>
    <rPh sb="3" eb="4">
      <t>ケイ</t>
    </rPh>
    <rPh sb="4" eb="5">
      <t>ユメ</t>
    </rPh>
    <phoneticPr fontId="14"/>
  </si>
  <si>
    <t>矢吹　佑人</t>
    <rPh sb="0" eb="2">
      <t>ヤブキ</t>
    </rPh>
    <rPh sb="3" eb="4">
      <t>ユウ</t>
    </rPh>
    <rPh sb="4" eb="5">
      <t>ヒト</t>
    </rPh>
    <phoneticPr fontId="14"/>
  </si>
  <si>
    <t>矢吹　大介</t>
    <rPh sb="0" eb="2">
      <t>ヤブキ</t>
    </rPh>
    <rPh sb="3" eb="5">
      <t>ダイスケ</t>
    </rPh>
    <phoneticPr fontId="14"/>
  </si>
  <si>
    <t>坂上　友香</t>
    <rPh sb="0" eb="1">
      <t>サカ</t>
    </rPh>
    <rPh sb="1" eb="2">
      <t>ウエ</t>
    </rPh>
    <rPh sb="3" eb="4">
      <t>トモ</t>
    </rPh>
    <rPh sb="4" eb="5">
      <t>カ</t>
    </rPh>
    <phoneticPr fontId="14"/>
  </si>
  <si>
    <t>保浦　　聖</t>
    <rPh sb="0" eb="1">
      <t>ホ</t>
    </rPh>
    <rPh sb="1" eb="2">
      <t>ウラ</t>
    </rPh>
    <rPh sb="4" eb="5">
      <t>ヒジリ</t>
    </rPh>
    <phoneticPr fontId="15"/>
  </si>
  <si>
    <t>井芹　恵美</t>
  </si>
  <si>
    <t>辻窪　凛音</t>
  </si>
  <si>
    <t>合澤　拓亮</t>
    <rPh sb="0" eb="2">
      <t>アイザワ</t>
    </rPh>
    <phoneticPr fontId="14"/>
  </si>
  <si>
    <t>土岐　桃子</t>
    <rPh sb="0" eb="2">
      <t>トキ</t>
    </rPh>
    <rPh sb="3" eb="5">
      <t>モモコ</t>
    </rPh>
    <phoneticPr fontId="13"/>
  </si>
  <si>
    <t>宮本恵理子</t>
  </si>
  <si>
    <t>大石恵美子</t>
    <rPh sb="0" eb="2">
      <t>オオイシ</t>
    </rPh>
    <rPh sb="2" eb="5">
      <t>エミコ</t>
    </rPh>
    <phoneticPr fontId="14"/>
  </si>
  <si>
    <t>宮本理香子</t>
  </si>
  <si>
    <t>堀田　紳也</t>
    <rPh sb="0" eb="2">
      <t>ホッタ</t>
    </rPh>
    <rPh sb="3" eb="5">
      <t>シンヤ</t>
    </rPh>
    <phoneticPr fontId="14"/>
  </si>
  <si>
    <t>松田沙也香</t>
  </si>
  <si>
    <t>青野　彩夏</t>
    <rPh sb="0" eb="2">
      <t>アオノ</t>
    </rPh>
    <rPh sb="3" eb="5">
      <t>アヤカ</t>
    </rPh>
    <phoneticPr fontId="14"/>
  </si>
  <si>
    <t>第363代</t>
  </si>
  <si>
    <t>井上　真鈴</t>
    <rPh sb="0" eb="2">
      <t>イノウエ</t>
    </rPh>
    <rPh sb="3" eb="4">
      <t>シン</t>
    </rPh>
    <rPh sb="4" eb="5">
      <t>スズ</t>
    </rPh>
    <phoneticPr fontId="14"/>
  </si>
  <si>
    <t>齋藤　陽彩</t>
    <rPh sb="0" eb="2">
      <t>サイトウ</t>
    </rPh>
    <phoneticPr fontId="14"/>
  </si>
  <si>
    <t>愛　知</t>
    <rPh sb="0" eb="3">
      <t>アイ</t>
    </rPh>
    <phoneticPr fontId="14"/>
  </si>
  <si>
    <t>嶋﨑　貴彦</t>
    <rPh sb="0" eb="1">
      <t>シマ</t>
    </rPh>
    <rPh sb="1" eb="2">
      <t>キ</t>
    </rPh>
    <rPh sb="3" eb="4">
      <t>キ</t>
    </rPh>
    <rPh sb="4" eb="5">
      <t>ヒコ</t>
    </rPh>
    <phoneticPr fontId="14"/>
  </si>
  <si>
    <t>東　京</t>
    <rPh sb="0" eb="3">
      <t>トウキョウ</t>
    </rPh>
    <phoneticPr fontId="14"/>
  </si>
  <si>
    <t>東　京</t>
    <rPh sb="0" eb="3">
      <t>ト</t>
    </rPh>
    <phoneticPr fontId="14"/>
  </si>
  <si>
    <t>須藤　　誠</t>
    <rPh sb="0" eb="2">
      <t>スドウ</t>
    </rPh>
    <rPh sb="4" eb="5">
      <t>マコト</t>
    </rPh>
    <phoneticPr fontId="14"/>
  </si>
  <si>
    <t>高１</t>
    <rPh sb="0" eb="1">
      <t>タカ</t>
    </rPh>
    <phoneticPr fontId="14"/>
  </si>
  <si>
    <t>吉田　和輝</t>
    <rPh sb="0" eb="2">
      <t>ヨシダ</t>
    </rPh>
    <rPh sb="3" eb="5">
      <t>カズキ</t>
    </rPh>
    <phoneticPr fontId="14"/>
  </si>
  <si>
    <t>氏原　　翔</t>
    <rPh sb="0" eb="2">
      <t>ウジハラ</t>
    </rPh>
    <rPh sb="4" eb="5">
      <t>ショウ</t>
    </rPh>
    <phoneticPr fontId="14"/>
  </si>
  <si>
    <t>勝　ななみ</t>
    <rPh sb="0" eb="1">
      <t>カ</t>
    </rPh>
    <phoneticPr fontId="14"/>
  </si>
  <si>
    <t>佐藤　美雪</t>
    <rPh sb="0" eb="2">
      <t>サトウ</t>
    </rPh>
    <rPh sb="3" eb="4">
      <t>ミ</t>
    </rPh>
    <rPh sb="4" eb="5">
      <t>ユキ</t>
    </rPh>
    <phoneticPr fontId="14"/>
  </si>
  <si>
    <t>秋　田</t>
    <rPh sb="0" eb="1">
      <t>アキ</t>
    </rPh>
    <rPh sb="2" eb="3">
      <t>タ</t>
    </rPh>
    <phoneticPr fontId="14"/>
  </si>
  <si>
    <t>森　　蒼依</t>
    <rPh sb="0" eb="1">
      <t>モリ</t>
    </rPh>
    <rPh sb="3" eb="4">
      <t>アオ</t>
    </rPh>
    <rPh sb="4" eb="5">
      <t>ヤスシ</t>
    </rPh>
    <phoneticPr fontId="15"/>
  </si>
  <si>
    <t>照井　　楓</t>
    <rPh sb="0" eb="2">
      <t>テルイ</t>
    </rPh>
    <rPh sb="4" eb="5">
      <t>カエデ</t>
    </rPh>
    <phoneticPr fontId="14"/>
  </si>
  <si>
    <t>東　京</t>
    <rPh sb="0" eb="1">
      <t>ヒガシ</t>
    </rPh>
    <rPh sb="2" eb="3">
      <t>キョウ</t>
    </rPh>
    <phoneticPr fontId="14"/>
  </si>
  <si>
    <t>松下　拓生</t>
    <rPh sb="0" eb="2">
      <t>マツシタ</t>
    </rPh>
    <rPh sb="3" eb="4">
      <t>タク</t>
    </rPh>
    <rPh sb="4" eb="5">
      <t>イ</t>
    </rPh>
    <phoneticPr fontId="14"/>
  </si>
  <si>
    <t>下谷地　輝</t>
    <rPh sb="0" eb="1">
      <t>シタ</t>
    </rPh>
    <rPh sb="1" eb="2">
      <t>タニ</t>
    </rPh>
    <rPh sb="2" eb="3">
      <t>チ</t>
    </rPh>
    <rPh sb="4" eb="5">
      <t>ヒカル</t>
    </rPh>
    <phoneticPr fontId="14"/>
  </si>
  <si>
    <t>松永　旭史</t>
    <rPh sb="0" eb="2">
      <t>マツナガ</t>
    </rPh>
    <rPh sb="3" eb="4">
      <t>キョク</t>
    </rPh>
    <rPh sb="4" eb="5">
      <t>シ</t>
    </rPh>
    <phoneticPr fontId="14"/>
  </si>
  <si>
    <t>藤本　愛弓</t>
    <rPh sb="0" eb="2">
      <t>フジモト</t>
    </rPh>
    <rPh sb="3" eb="4">
      <t>アイ</t>
    </rPh>
    <rPh sb="4" eb="5">
      <t>ユミ</t>
    </rPh>
    <phoneticPr fontId="13"/>
  </si>
  <si>
    <t>木元悠太郎</t>
    <rPh sb="0" eb="1">
      <t>キ</t>
    </rPh>
    <rPh sb="1" eb="2">
      <t>モト</t>
    </rPh>
    <rPh sb="2" eb="3">
      <t>ユウ</t>
    </rPh>
    <rPh sb="3" eb="5">
      <t>タロウ</t>
    </rPh>
    <phoneticPr fontId="14"/>
  </si>
  <si>
    <t>安藤　そら</t>
    <rPh sb="0" eb="2">
      <t>アンドウ</t>
    </rPh>
    <phoneticPr fontId="13"/>
  </si>
  <si>
    <t>第262代</t>
  </si>
  <si>
    <t>第338代</t>
  </si>
  <si>
    <t>宮本　丈裕</t>
  </si>
  <si>
    <t>宮口まどか</t>
  </si>
  <si>
    <t>池田　真夢</t>
    <rPh sb="0" eb="2">
      <t>イケダ</t>
    </rPh>
    <rPh sb="3" eb="4">
      <t>マ</t>
    </rPh>
    <rPh sb="4" eb="5">
      <t>ユメ</t>
    </rPh>
    <phoneticPr fontId="14"/>
  </si>
  <si>
    <t>新　潟</t>
    <rPh sb="0" eb="3">
      <t>ニイ</t>
    </rPh>
    <phoneticPr fontId="14"/>
  </si>
  <si>
    <t>矢鋪　愛海</t>
    <rPh sb="0" eb="1">
      <t>ヤ</t>
    </rPh>
    <rPh sb="1" eb="2">
      <t>シキ</t>
    </rPh>
    <rPh sb="3" eb="4">
      <t>アイ</t>
    </rPh>
    <rPh sb="4" eb="5">
      <t>ウミ</t>
    </rPh>
    <phoneticPr fontId="14"/>
  </si>
  <si>
    <t>森口　治彦</t>
    <rPh sb="3" eb="4">
      <t>チ</t>
    </rPh>
    <rPh sb="4" eb="5">
      <t>ヒコ</t>
    </rPh>
    <phoneticPr fontId="14"/>
  </si>
  <si>
    <t>大　阪</t>
    <rPh sb="0" eb="1">
      <t>ダイ</t>
    </rPh>
    <rPh sb="2" eb="3">
      <t>サカ</t>
    </rPh>
    <phoneticPr fontId="14"/>
  </si>
  <si>
    <t>岸本　望来</t>
    <rPh sb="0" eb="2">
      <t>キシモト</t>
    </rPh>
    <rPh sb="3" eb="4">
      <t>ノゾミ</t>
    </rPh>
    <rPh sb="4" eb="5">
      <t>ク</t>
    </rPh>
    <phoneticPr fontId="14"/>
  </si>
  <si>
    <t>土屋　美帆</t>
    <rPh sb="0" eb="2">
      <t>ツチヤ</t>
    </rPh>
    <rPh sb="3" eb="4">
      <t>ミ</t>
    </rPh>
    <rPh sb="4" eb="5">
      <t>ホ</t>
    </rPh>
    <phoneticPr fontId="14"/>
  </si>
  <si>
    <t>鈴木　陽明</t>
    <rPh sb="0" eb="2">
      <t>スズキ</t>
    </rPh>
    <rPh sb="3" eb="5">
      <t>ハルアキ</t>
    </rPh>
    <phoneticPr fontId="14"/>
  </si>
  <si>
    <t>奈　良</t>
    <rPh sb="0" eb="1">
      <t>ナ</t>
    </rPh>
    <rPh sb="2" eb="3">
      <t>リョウ</t>
    </rPh>
    <phoneticPr fontId="14"/>
  </si>
  <si>
    <t>赤堀　愛果</t>
    <rPh sb="0" eb="2">
      <t>アカホリ</t>
    </rPh>
    <rPh sb="3" eb="4">
      <t>アイ</t>
    </rPh>
    <rPh sb="4" eb="5">
      <t>カ</t>
    </rPh>
    <phoneticPr fontId="14"/>
  </si>
  <si>
    <t>若松　尚弘</t>
    <rPh sb="0" eb="2">
      <t>ワカマツ</t>
    </rPh>
    <rPh sb="3" eb="4">
      <t>ナオ</t>
    </rPh>
    <rPh sb="4" eb="5">
      <t>ヒロシ</t>
    </rPh>
    <phoneticPr fontId="14"/>
  </si>
  <si>
    <t>三　重</t>
    <rPh sb="0" eb="1">
      <t>サン</t>
    </rPh>
    <rPh sb="2" eb="3">
      <t>ジュウ</t>
    </rPh>
    <phoneticPr fontId="14"/>
  </si>
  <si>
    <t>木下　優季</t>
    <rPh sb="0" eb="2">
      <t>キノシタ</t>
    </rPh>
    <rPh sb="3" eb="4">
      <t>ユウ</t>
    </rPh>
    <rPh sb="4" eb="5">
      <t>キ</t>
    </rPh>
    <phoneticPr fontId="14"/>
  </si>
  <si>
    <t>石澤真太郎</t>
    <rPh sb="0" eb="2">
      <t>イシザワ</t>
    </rPh>
    <rPh sb="2" eb="5">
      <t>シンタロウ</t>
    </rPh>
    <phoneticPr fontId="14"/>
  </si>
  <si>
    <t>竹島　愛結</t>
    <rPh sb="0" eb="2">
      <t>タケシマ</t>
    </rPh>
    <rPh sb="3" eb="4">
      <t>アイ</t>
    </rPh>
    <rPh sb="4" eb="5">
      <t>ユ</t>
    </rPh>
    <phoneticPr fontId="14"/>
  </si>
  <si>
    <t>眞鍋　雅行</t>
    <rPh sb="0" eb="2">
      <t>マナベ</t>
    </rPh>
    <rPh sb="3" eb="5">
      <t>マサユキ</t>
    </rPh>
    <phoneticPr fontId="15"/>
  </si>
  <si>
    <t>井ノ口翔太</t>
    <rPh sb="0" eb="1">
      <t>イ</t>
    </rPh>
    <rPh sb="2" eb="3">
      <t>クチ</t>
    </rPh>
    <rPh sb="3" eb="5">
      <t>ショウタ</t>
    </rPh>
    <phoneticPr fontId="14"/>
  </si>
  <si>
    <t>青　森</t>
    <rPh sb="0" eb="3">
      <t>アオモリ</t>
    </rPh>
    <phoneticPr fontId="14"/>
  </si>
  <si>
    <t>安田　　栞</t>
    <rPh sb="0" eb="2">
      <t>ヤスダ</t>
    </rPh>
    <rPh sb="4" eb="5">
      <t>シオリ</t>
    </rPh>
    <phoneticPr fontId="14"/>
  </si>
  <si>
    <t>杵川日向雅</t>
    <rPh sb="0" eb="1">
      <t>キネ</t>
    </rPh>
    <rPh sb="1" eb="2">
      <t>カワ</t>
    </rPh>
    <rPh sb="2" eb="4">
      <t>ヒナタ</t>
    </rPh>
    <rPh sb="4" eb="5">
      <t>マサ</t>
    </rPh>
    <phoneticPr fontId="14"/>
  </si>
  <si>
    <t>大　阪</t>
    <rPh sb="0" eb="3">
      <t>オオサカ</t>
    </rPh>
    <phoneticPr fontId="14"/>
  </si>
  <si>
    <t>兵　庫</t>
    <rPh sb="0" eb="3">
      <t>ヒョ</t>
    </rPh>
    <phoneticPr fontId="14"/>
  </si>
  <si>
    <t>茨　城</t>
    <rPh sb="0" eb="3">
      <t>イバラギ</t>
    </rPh>
    <phoneticPr fontId="14"/>
  </si>
  <si>
    <t>福　島</t>
    <rPh sb="0" eb="1">
      <t>フク</t>
    </rPh>
    <rPh sb="2" eb="3">
      <t>シマ</t>
    </rPh>
    <phoneticPr fontId="14"/>
  </si>
  <si>
    <t>辻窪　玲音</t>
  </si>
  <si>
    <t>弥谷　拓哉</t>
    <rPh sb="0" eb="2">
      <t>ヤタニ</t>
    </rPh>
    <rPh sb="3" eb="5">
      <t>タクヤ</t>
    </rPh>
    <phoneticPr fontId="14"/>
  </si>
  <si>
    <t>今井　理佐</t>
    <rPh sb="0" eb="2">
      <t>イマイ</t>
    </rPh>
    <rPh sb="3" eb="4">
      <t>リ</t>
    </rPh>
    <rPh sb="4" eb="5">
      <t>サ</t>
    </rPh>
    <phoneticPr fontId="14"/>
  </si>
  <si>
    <t>賀来　春希</t>
    <rPh sb="0" eb="2">
      <t>カク</t>
    </rPh>
    <rPh sb="3" eb="5">
      <t>ハルキ</t>
    </rPh>
    <phoneticPr fontId="14"/>
  </si>
  <si>
    <t>佐　賀</t>
    <rPh sb="0" eb="1">
      <t>サ</t>
    </rPh>
    <rPh sb="2" eb="3">
      <t>ガ</t>
    </rPh>
    <phoneticPr fontId="14"/>
  </si>
  <si>
    <t>渡辺　信彦</t>
    <rPh sb="0" eb="2">
      <t>ワタナベ</t>
    </rPh>
    <rPh sb="3" eb="5">
      <t>ノブヒコ</t>
    </rPh>
    <phoneticPr fontId="14"/>
  </si>
  <si>
    <t>兵　庫</t>
    <rPh sb="0" eb="3">
      <t>ヒョウゴ</t>
    </rPh>
    <phoneticPr fontId="14"/>
  </si>
  <si>
    <t>後藤　智衣</t>
    <rPh sb="0" eb="2">
      <t>ゴトウ</t>
    </rPh>
    <rPh sb="3" eb="5">
      <t>チエ</t>
    </rPh>
    <phoneticPr fontId="13"/>
  </si>
  <si>
    <t>京　都</t>
    <rPh sb="0" eb="1">
      <t>キョウ</t>
    </rPh>
    <rPh sb="2" eb="3">
      <t>ト</t>
    </rPh>
    <phoneticPr fontId="14"/>
  </si>
  <si>
    <t>曽根　怜愛</t>
    <rPh sb="0" eb="2">
      <t>ソネ</t>
    </rPh>
    <rPh sb="3" eb="4">
      <t>レイ</t>
    </rPh>
    <rPh sb="4" eb="5">
      <t>アイ</t>
    </rPh>
    <phoneticPr fontId="13"/>
  </si>
  <si>
    <t>大島　菜摘</t>
    <rPh sb="0" eb="2">
      <t>オオシマ</t>
    </rPh>
    <rPh sb="3" eb="5">
      <t>ナツミ</t>
    </rPh>
    <phoneticPr fontId="13"/>
  </si>
  <si>
    <t>杵川　涼華</t>
    <rPh sb="1" eb="2">
      <t>カワ</t>
    </rPh>
    <rPh sb="3" eb="4">
      <t>リョウ</t>
    </rPh>
    <rPh sb="4" eb="5">
      <t>ハナ</t>
    </rPh>
    <phoneticPr fontId="14"/>
  </si>
  <si>
    <t>賀来　和希</t>
    <rPh sb="0" eb="1">
      <t>ガ</t>
    </rPh>
    <rPh sb="1" eb="2">
      <t>ク</t>
    </rPh>
    <rPh sb="3" eb="4">
      <t>ワ</t>
    </rPh>
    <rPh sb="4" eb="5">
      <t>キ</t>
    </rPh>
    <phoneticPr fontId="14"/>
  </si>
  <si>
    <t>千　葉</t>
    <rPh sb="0" eb="3">
      <t>チバ</t>
    </rPh>
    <phoneticPr fontId="14"/>
  </si>
  <si>
    <t>森　　淑史</t>
    <rPh sb="0" eb="1">
      <t>モリ</t>
    </rPh>
    <rPh sb="3" eb="5">
      <t>マサシ</t>
    </rPh>
    <phoneticPr fontId="14"/>
  </si>
  <si>
    <t>松田　曉亮</t>
    <rPh sb="0" eb="2">
      <t>マツダ</t>
    </rPh>
    <rPh sb="3" eb="5">
      <t>キョウスケ</t>
    </rPh>
    <phoneticPr fontId="14"/>
  </si>
  <si>
    <t>渡辺　正人</t>
    <rPh sb="0" eb="2">
      <t>ワタナベ</t>
    </rPh>
    <rPh sb="3" eb="5">
      <t>マサト</t>
    </rPh>
    <phoneticPr fontId="14"/>
  </si>
  <si>
    <t>神奈川</t>
    <rPh sb="0" eb="3">
      <t>カナ</t>
    </rPh>
    <phoneticPr fontId="14"/>
  </si>
  <si>
    <t>第377代</t>
  </si>
  <si>
    <t>戸田　慶吾</t>
    <rPh sb="0" eb="2">
      <t>トダ</t>
    </rPh>
    <rPh sb="3" eb="4">
      <t>ケイ</t>
    </rPh>
    <rPh sb="4" eb="5">
      <t>ゴ</t>
    </rPh>
    <phoneticPr fontId="14"/>
  </si>
  <si>
    <t>岩井厚志郎</t>
    <rPh sb="4" eb="5">
      <t>ロウ</t>
    </rPh>
    <phoneticPr fontId="14"/>
  </si>
  <si>
    <t>後藤　佳歩</t>
  </si>
  <si>
    <t>森　　淑史</t>
    <rPh sb="0" eb="1">
      <t>モリ</t>
    </rPh>
    <rPh sb="3" eb="5">
      <t>マサシ</t>
    </rPh>
    <phoneticPr fontId="15"/>
  </si>
  <si>
    <t>田山　千紘</t>
    <rPh sb="0" eb="2">
      <t>タヤマ</t>
    </rPh>
    <rPh sb="3" eb="5">
      <t>チヒロ</t>
    </rPh>
    <phoneticPr fontId="14"/>
  </si>
  <si>
    <t>福本　　堂</t>
    <rPh sb="0" eb="2">
      <t>フクモト</t>
    </rPh>
    <rPh sb="4" eb="5">
      <t>ドウ</t>
    </rPh>
    <phoneticPr fontId="15"/>
  </si>
  <si>
    <t>第380代</t>
  </si>
  <si>
    <t>賀来　春希</t>
  </si>
  <si>
    <t>愛　媛</t>
    <rPh sb="0" eb="3">
      <t>エヒメ</t>
    </rPh>
    <phoneticPr fontId="14"/>
  </si>
  <si>
    <t>下野　真旺</t>
    <rPh sb="0" eb="2">
      <t>シモノ</t>
    </rPh>
    <rPh sb="3" eb="5">
      <t>マオ</t>
    </rPh>
    <phoneticPr fontId="14"/>
  </si>
  <si>
    <t>高橋　知旦</t>
    <rPh sb="0" eb="2">
      <t>タカハシ</t>
    </rPh>
    <rPh sb="3" eb="4">
      <t>チ</t>
    </rPh>
    <rPh sb="4" eb="5">
      <t>タン</t>
    </rPh>
    <phoneticPr fontId="14"/>
  </si>
  <si>
    <t>幸地えりな</t>
    <rPh sb="0" eb="2">
      <t>コウチ</t>
    </rPh>
    <phoneticPr fontId="13"/>
  </si>
  <si>
    <t>三　重</t>
    <rPh sb="0" eb="3">
      <t>ミエ</t>
    </rPh>
    <phoneticPr fontId="14"/>
  </si>
  <si>
    <t>山　口</t>
    <rPh sb="0" eb="3">
      <t>ヤマ</t>
    </rPh>
    <phoneticPr fontId="14"/>
  </si>
  <si>
    <t>大角久美子</t>
  </si>
  <si>
    <t>石　川</t>
    <rPh sb="0" eb="1">
      <t>イシ</t>
    </rPh>
    <rPh sb="2" eb="3">
      <t>カワ</t>
    </rPh>
    <phoneticPr fontId="14"/>
  </si>
  <si>
    <t>新　潟</t>
    <rPh sb="0" eb="1">
      <t>シン</t>
    </rPh>
    <rPh sb="2" eb="3">
      <t>カタ</t>
    </rPh>
    <phoneticPr fontId="14"/>
  </si>
  <si>
    <t>和歌山</t>
    <rPh sb="0" eb="3">
      <t>ワカヤマ</t>
    </rPh>
    <phoneticPr fontId="14"/>
  </si>
  <si>
    <t>藪内　颯人</t>
    <rPh sb="0" eb="2">
      <t>ヤブウチ</t>
    </rPh>
    <rPh sb="3" eb="5">
      <t>ハヤト</t>
    </rPh>
    <phoneticPr fontId="14"/>
  </si>
  <si>
    <t>荒木　雅志</t>
    <rPh sb="0" eb="2">
      <t>アラキ</t>
    </rPh>
    <rPh sb="3" eb="4">
      <t>ミヤビ</t>
    </rPh>
    <rPh sb="4" eb="5">
      <t>シ</t>
    </rPh>
    <phoneticPr fontId="14"/>
  </si>
  <si>
    <t>安宅　佑亮</t>
    <rPh sb="0" eb="2">
      <t>アタカ</t>
    </rPh>
    <rPh sb="3" eb="4">
      <t>ユウ</t>
    </rPh>
    <rPh sb="4" eb="5">
      <t>リョウ</t>
    </rPh>
    <phoneticPr fontId="14"/>
  </si>
  <si>
    <t>新　潟</t>
    <rPh sb="0" eb="3">
      <t>ニイガタ</t>
    </rPh>
    <phoneticPr fontId="14"/>
  </si>
  <si>
    <t>杉本　弘規</t>
    <rPh sb="0" eb="2">
      <t>スギモト</t>
    </rPh>
    <rPh sb="3" eb="4">
      <t>ヒロシ</t>
    </rPh>
    <rPh sb="4" eb="5">
      <t>タダシ</t>
    </rPh>
    <phoneticPr fontId="14"/>
  </si>
  <si>
    <t>宮　城</t>
    <rPh sb="0" eb="1">
      <t>ミヤ</t>
    </rPh>
    <rPh sb="2" eb="3">
      <t>シロ</t>
    </rPh>
    <phoneticPr fontId="14"/>
  </si>
  <si>
    <t>小太刀　楓</t>
    <rPh sb="0" eb="1">
      <t>コ</t>
    </rPh>
    <rPh sb="1" eb="3">
      <t>タチ</t>
    </rPh>
    <rPh sb="4" eb="5">
      <t>カエデ</t>
    </rPh>
    <phoneticPr fontId="14"/>
  </si>
  <si>
    <t>第372代</t>
  </si>
  <si>
    <t>第374代</t>
  </si>
  <si>
    <t>横川　愛夢</t>
    <rPh sb="0" eb="2">
      <t>ヨコカワ</t>
    </rPh>
    <rPh sb="3" eb="4">
      <t>アイ</t>
    </rPh>
    <rPh sb="4" eb="5">
      <t>ユメ</t>
    </rPh>
    <phoneticPr fontId="13"/>
  </si>
  <si>
    <t>初満点</t>
    <rPh sb="0" eb="1">
      <t>ハツ</t>
    </rPh>
    <rPh sb="1" eb="3">
      <t>マンテン</t>
    </rPh>
    <phoneticPr fontId="14"/>
  </si>
  <si>
    <t>神奈川</t>
    <rPh sb="0" eb="3">
      <t>カナガワ</t>
    </rPh>
    <phoneticPr fontId="14"/>
  </si>
  <si>
    <t>美濃又麗奈</t>
    <rPh sb="0" eb="1">
      <t>ミ</t>
    </rPh>
    <rPh sb="1" eb="2">
      <t>ノウ</t>
    </rPh>
    <rPh sb="2" eb="3">
      <t>マタ</t>
    </rPh>
    <rPh sb="3" eb="5">
      <t>レナ</t>
    </rPh>
    <phoneticPr fontId="14"/>
  </si>
  <si>
    <t>菱川　大翔</t>
  </si>
  <si>
    <t>田中　優蘭</t>
  </si>
  <si>
    <t>高澤　史直</t>
    <rPh sb="0" eb="2">
      <t>タカザワ</t>
    </rPh>
    <rPh sb="3" eb="4">
      <t>フミ</t>
    </rPh>
    <rPh sb="4" eb="5">
      <t>ナオ</t>
    </rPh>
    <phoneticPr fontId="14"/>
  </si>
  <si>
    <t>古家　莉央</t>
    <rPh sb="0" eb="2">
      <t>フルイエ</t>
    </rPh>
    <rPh sb="3" eb="4">
      <t>リ</t>
    </rPh>
    <rPh sb="4" eb="5">
      <t>オウ</t>
    </rPh>
    <phoneticPr fontId="14"/>
  </si>
  <si>
    <t>石川　裕規</t>
    <rPh sb="0" eb="2">
      <t>イシカワ</t>
    </rPh>
    <rPh sb="3" eb="4">
      <t>ユウ</t>
    </rPh>
    <rPh sb="4" eb="5">
      <t>タダシ</t>
    </rPh>
    <phoneticPr fontId="14"/>
  </si>
  <si>
    <t>埴原　　魁</t>
    <rPh sb="0" eb="2">
      <t>ハイバラ</t>
    </rPh>
    <rPh sb="4" eb="5">
      <t>サキガケ</t>
    </rPh>
    <phoneticPr fontId="14"/>
  </si>
  <si>
    <t>谷垣　文駿</t>
    <rPh sb="0" eb="2">
      <t>タニガキ</t>
    </rPh>
    <rPh sb="3" eb="5">
      <t>フミトシ</t>
    </rPh>
    <phoneticPr fontId="14"/>
  </si>
  <si>
    <t>梶谷　浩平</t>
    <rPh sb="0" eb="2">
      <t>カジタニ</t>
    </rPh>
    <rPh sb="3" eb="5">
      <t>コウヘイ</t>
    </rPh>
    <phoneticPr fontId="14"/>
  </si>
  <si>
    <t>松石　夏実</t>
    <rPh sb="0" eb="2">
      <t>マツイシ</t>
    </rPh>
    <rPh sb="3" eb="5">
      <t>ナツミ</t>
    </rPh>
    <phoneticPr fontId="14"/>
  </si>
  <si>
    <t>福永沙梨菜</t>
    <rPh sb="0" eb="2">
      <t>フクナガ</t>
    </rPh>
    <rPh sb="2" eb="3">
      <t>サ</t>
    </rPh>
    <rPh sb="3" eb="4">
      <t>リ</t>
    </rPh>
    <rPh sb="4" eb="5">
      <t>ナ</t>
    </rPh>
    <phoneticPr fontId="14"/>
  </si>
  <si>
    <t>大　分</t>
    <rPh sb="0" eb="1">
      <t>ダイ</t>
    </rPh>
    <rPh sb="2" eb="3">
      <t>ブン</t>
    </rPh>
    <phoneticPr fontId="14"/>
  </si>
  <si>
    <t>埼　玉</t>
    <rPh sb="0" eb="3">
      <t>サイタマ</t>
    </rPh>
    <phoneticPr fontId="14"/>
  </si>
  <si>
    <t>坂田　純成</t>
    <rPh sb="0" eb="2">
      <t>サカタ</t>
    </rPh>
    <rPh sb="3" eb="4">
      <t>ジュン</t>
    </rPh>
    <rPh sb="4" eb="5">
      <t>ナ</t>
    </rPh>
    <phoneticPr fontId="14"/>
  </si>
  <si>
    <t>笹井　博貴</t>
    <rPh sb="0" eb="2">
      <t>ササイ</t>
    </rPh>
    <rPh sb="3" eb="4">
      <t>ヒロシ</t>
    </rPh>
    <rPh sb="4" eb="5">
      <t>キ</t>
    </rPh>
    <phoneticPr fontId="14"/>
  </si>
  <si>
    <t>矢野　万結</t>
    <rPh sb="0" eb="2">
      <t>ヤノ</t>
    </rPh>
    <rPh sb="3" eb="4">
      <t>マン</t>
    </rPh>
    <rPh sb="4" eb="5">
      <t>ムス</t>
    </rPh>
    <phoneticPr fontId="14"/>
  </si>
  <si>
    <t>近藤伸乃介</t>
    <rPh sb="0" eb="2">
      <t>コンドウ</t>
    </rPh>
    <rPh sb="2" eb="3">
      <t>ノ</t>
    </rPh>
    <rPh sb="3" eb="4">
      <t>ノ</t>
    </rPh>
    <rPh sb="4" eb="5">
      <t>スケ</t>
    </rPh>
    <phoneticPr fontId="14"/>
  </si>
  <si>
    <t>静　岡</t>
    <rPh sb="0" eb="1">
      <t>セイ</t>
    </rPh>
    <rPh sb="2" eb="3">
      <t>オカ</t>
    </rPh>
    <phoneticPr fontId="14"/>
  </si>
  <si>
    <t>矢吹　春菜</t>
    <rPh sb="0" eb="2">
      <t>ヤブキ</t>
    </rPh>
    <rPh sb="3" eb="4">
      <t>ハル</t>
    </rPh>
    <rPh sb="4" eb="5">
      <t>ナ</t>
    </rPh>
    <phoneticPr fontId="14"/>
  </si>
  <si>
    <t>小山真結香</t>
    <rPh sb="0" eb="2">
      <t>コヤマ</t>
    </rPh>
    <rPh sb="2" eb="3">
      <t>マ</t>
    </rPh>
    <rPh sb="3" eb="4">
      <t>ユ</t>
    </rPh>
    <rPh sb="4" eb="5">
      <t>カオル</t>
    </rPh>
    <phoneticPr fontId="14"/>
  </si>
  <si>
    <t>宮城　珠礼</t>
    <rPh sb="0" eb="2">
      <t>ミヤギ</t>
    </rPh>
    <rPh sb="3" eb="4">
      <t>タマ</t>
    </rPh>
    <rPh sb="4" eb="5">
      <t>レイ</t>
    </rPh>
    <phoneticPr fontId="15"/>
  </si>
  <si>
    <t>髙田　心湖</t>
  </si>
  <si>
    <t>笛田　慎也</t>
    <rPh sb="0" eb="2">
      <t>フエダ</t>
    </rPh>
    <rPh sb="3" eb="5">
      <t>シンヤ</t>
    </rPh>
    <phoneticPr fontId="15"/>
  </si>
  <si>
    <t>江口凜太郎</t>
    <rPh sb="0" eb="2">
      <t>エグチ</t>
    </rPh>
    <rPh sb="2" eb="3">
      <t>リン</t>
    </rPh>
    <rPh sb="3" eb="5">
      <t>タロウ</t>
    </rPh>
    <phoneticPr fontId="14"/>
  </si>
  <si>
    <t>安達　咲良</t>
    <rPh sb="0" eb="2">
      <t>アダチ</t>
    </rPh>
    <rPh sb="3" eb="4">
      <t>サ</t>
    </rPh>
    <rPh sb="4" eb="5">
      <t>ヨ</t>
    </rPh>
    <phoneticPr fontId="14"/>
  </si>
  <si>
    <t>島田　菜生</t>
    <rPh sb="0" eb="2">
      <t>シマダ</t>
    </rPh>
    <rPh sb="3" eb="4">
      <t>ナ</t>
    </rPh>
    <rPh sb="4" eb="5">
      <t>セイ</t>
    </rPh>
    <phoneticPr fontId="14"/>
  </si>
  <si>
    <t>田中　望夢</t>
    <rPh sb="0" eb="2">
      <t>タナカ</t>
    </rPh>
    <rPh sb="3" eb="4">
      <t>ボウ</t>
    </rPh>
    <rPh sb="4" eb="5">
      <t>ユメ</t>
    </rPh>
    <phoneticPr fontId="14"/>
  </si>
  <si>
    <t>坂田　郁真</t>
    <rPh sb="0" eb="2">
      <t>サカタ</t>
    </rPh>
    <rPh sb="3" eb="4">
      <t>イク</t>
    </rPh>
    <rPh sb="4" eb="5">
      <t>マ</t>
    </rPh>
    <phoneticPr fontId="14"/>
  </si>
  <si>
    <t>小路　敦也</t>
    <rPh sb="0" eb="1">
      <t>コ</t>
    </rPh>
    <rPh sb="1" eb="2">
      <t>ロ</t>
    </rPh>
    <rPh sb="3" eb="5">
      <t>アツヤ</t>
    </rPh>
    <phoneticPr fontId="14"/>
  </si>
  <si>
    <t>菊池　晃広</t>
    <rPh sb="0" eb="2">
      <t>キクチ</t>
    </rPh>
    <rPh sb="3" eb="4">
      <t>アキラ</t>
    </rPh>
    <rPh sb="4" eb="5">
      <t>ヒロシ</t>
    </rPh>
    <phoneticPr fontId="14"/>
  </si>
  <si>
    <t>竹島　愛理</t>
    <rPh sb="0" eb="2">
      <t>タケシマ</t>
    </rPh>
    <rPh sb="3" eb="4">
      <t>アイ</t>
    </rPh>
    <rPh sb="4" eb="5">
      <t>リ</t>
    </rPh>
    <phoneticPr fontId="14"/>
  </si>
  <si>
    <t>水藤　裕貴</t>
    <rPh sb="0" eb="1">
      <t>ミズ</t>
    </rPh>
    <rPh sb="1" eb="2">
      <t>フジ</t>
    </rPh>
    <rPh sb="3" eb="4">
      <t>ユウ</t>
    </rPh>
    <rPh sb="4" eb="5">
      <t>タカ</t>
    </rPh>
    <phoneticPr fontId="13"/>
  </si>
  <si>
    <t>植田　壱哉</t>
    <rPh sb="0" eb="2">
      <t>ウエダ</t>
    </rPh>
    <rPh sb="3" eb="4">
      <t>イチ</t>
    </rPh>
    <rPh sb="4" eb="5">
      <t>ヤ</t>
    </rPh>
    <phoneticPr fontId="14"/>
  </si>
  <si>
    <t>阿部　大樹</t>
    <rPh sb="0" eb="2">
      <t>アベ</t>
    </rPh>
    <rPh sb="3" eb="4">
      <t>オオ</t>
    </rPh>
    <rPh sb="4" eb="5">
      <t>ジュ</t>
    </rPh>
    <phoneticPr fontId="14"/>
  </si>
  <si>
    <t>第412代</t>
  </si>
  <si>
    <t>第413代</t>
  </si>
  <si>
    <t>小沼　大地</t>
    <rPh sb="0" eb="2">
      <t>オヌマ</t>
    </rPh>
    <rPh sb="3" eb="5">
      <t>ダイチ</t>
    </rPh>
    <phoneticPr fontId="14"/>
  </si>
  <si>
    <t>假屋　空翔</t>
    <rPh sb="0" eb="2">
      <t>カリヤ</t>
    </rPh>
    <rPh sb="3" eb="5">
      <t>クウト</t>
    </rPh>
    <phoneticPr fontId="14"/>
  </si>
  <si>
    <t>河野　太風</t>
    <rPh sb="0" eb="2">
      <t>コウノ</t>
    </rPh>
    <rPh sb="3" eb="4">
      <t>タイ</t>
    </rPh>
    <rPh sb="4" eb="5">
      <t>カゼ</t>
    </rPh>
    <phoneticPr fontId="13"/>
  </si>
  <si>
    <t>若松　　彩</t>
    <rPh sb="0" eb="2">
      <t>ワカマツ</t>
    </rPh>
    <rPh sb="4" eb="5">
      <t>アヤ</t>
    </rPh>
    <phoneticPr fontId="13"/>
  </si>
  <si>
    <t>高山　　皐</t>
    <rPh sb="0" eb="2">
      <t>タカヤマ</t>
    </rPh>
    <rPh sb="4" eb="5">
      <t>サツキ</t>
    </rPh>
    <phoneticPr fontId="14"/>
  </si>
  <si>
    <t>青野　彩夏</t>
    <rPh sb="0" eb="2">
      <t>アオノ</t>
    </rPh>
    <rPh sb="3" eb="4">
      <t>アヤ</t>
    </rPh>
    <rPh sb="4" eb="5">
      <t>ナツ</t>
    </rPh>
    <phoneticPr fontId="14"/>
  </si>
  <si>
    <t>第431代</t>
  </si>
  <si>
    <t>第430代</t>
  </si>
  <si>
    <t>桑原　　岳</t>
    <rPh sb="0" eb="2">
      <t>クワバラ</t>
    </rPh>
    <rPh sb="4" eb="5">
      <t>ガク</t>
    </rPh>
    <phoneticPr fontId="14"/>
  </si>
  <si>
    <t>東　京</t>
    <rPh sb="0" eb="3">
      <t>トウ</t>
    </rPh>
    <phoneticPr fontId="14"/>
  </si>
  <si>
    <t>木村　　健</t>
    <rPh sb="0" eb="2">
      <t>キムラ</t>
    </rPh>
    <rPh sb="4" eb="5">
      <t>タケル</t>
    </rPh>
    <phoneticPr fontId="14"/>
  </si>
  <si>
    <t>岸前莉愛来</t>
    <rPh sb="0" eb="1">
      <t>キシ</t>
    </rPh>
    <rPh sb="1" eb="2">
      <t>マエ</t>
    </rPh>
    <rPh sb="2" eb="5">
      <t>リアラ</t>
    </rPh>
    <phoneticPr fontId="14"/>
  </si>
  <si>
    <t>田中　優花</t>
    <rPh sb="0" eb="2">
      <t>タナカ</t>
    </rPh>
    <rPh sb="3" eb="4">
      <t>ユウ</t>
    </rPh>
    <rPh sb="4" eb="5">
      <t>ハナ</t>
    </rPh>
    <phoneticPr fontId="18"/>
  </si>
  <si>
    <t>千　葉</t>
    <rPh sb="0" eb="1">
      <t>セン</t>
    </rPh>
    <rPh sb="2" eb="3">
      <t>ハ</t>
    </rPh>
    <phoneticPr fontId="14"/>
  </si>
  <si>
    <t>第361代</t>
  </si>
  <si>
    <t>杉本　怜亜</t>
    <rPh sb="0" eb="2">
      <t>スギモト</t>
    </rPh>
    <rPh sb="3" eb="4">
      <t>レイ</t>
    </rPh>
    <rPh sb="4" eb="5">
      <t>ア</t>
    </rPh>
    <phoneticPr fontId="14"/>
  </si>
  <si>
    <t>末廣　優直</t>
    <rPh sb="0" eb="1">
      <t>スエ</t>
    </rPh>
    <rPh sb="1" eb="2">
      <t>ヒロシ</t>
    </rPh>
    <rPh sb="3" eb="4">
      <t>ユウ</t>
    </rPh>
    <rPh sb="4" eb="5">
      <t>チョク</t>
    </rPh>
    <phoneticPr fontId="13"/>
  </si>
  <si>
    <t>奈良　朋果</t>
    <rPh sb="0" eb="2">
      <t>ナラ</t>
    </rPh>
    <rPh sb="3" eb="4">
      <t>トモ</t>
    </rPh>
    <rPh sb="4" eb="5">
      <t>カ</t>
    </rPh>
    <phoneticPr fontId="12"/>
  </si>
  <si>
    <t>白石　　陽</t>
    <rPh sb="0" eb="2">
      <t>シライシ</t>
    </rPh>
    <rPh sb="4" eb="5">
      <t>ヨウ</t>
    </rPh>
    <phoneticPr fontId="14"/>
  </si>
  <si>
    <t>上西　祐矢</t>
    <rPh sb="0" eb="1">
      <t>ウエ</t>
    </rPh>
    <rPh sb="1" eb="2">
      <t>ニシ</t>
    </rPh>
    <rPh sb="3" eb="4">
      <t>ユウ</t>
    </rPh>
    <rPh sb="4" eb="5">
      <t>ヤ</t>
    </rPh>
    <phoneticPr fontId="13"/>
  </si>
  <si>
    <t>池田　駿真</t>
    <rPh sb="0" eb="2">
      <t>イケダ</t>
    </rPh>
    <rPh sb="3" eb="4">
      <t>シュン</t>
    </rPh>
    <rPh sb="4" eb="5">
      <t>シン</t>
    </rPh>
    <phoneticPr fontId="14"/>
  </si>
  <si>
    <t>小林　夢奈</t>
    <rPh sb="0" eb="2">
      <t>コバヤシ</t>
    </rPh>
    <rPh sb="3" eb="4">
      <t>ユメ</t>
    </rPh>
    <rPh sb="4" eb="5">
      <t>ナ</t>
    </rPh>
    <phoneticPr fontId="14"/>
  </si>
  <si>
    <t>滋　賀</t>
    <rPh sb="0" eb="1">
      <t>シゲル</t>
    </rPh>
    <rPh sb="2" eb="3">
      <t>ガ</t>
    </rPh>
    <phoneticPr fontId="14"/>
  </si>
  <si>
    <t>一般</t>
    <rPh sb="0" eb="2">
      <t>イッパン</t>
    </rPh>
    <phoneticPr fontId="13"/>
  </si>
  <si>
    <t>弥谷　奈々</t>
    <rPh sb="0" eb="1">
      <t>ヤ</t>
    </rPh>
    <rPh sb="1" eb="2">
      <t>タニ</t>
    </rPh>
    <rPh sb="3" eb="5">
      <t>ナナ</t>
    </rPh>
    <phoneticPr fontId="14"/>
  </si>
  <si>
    <t>榎本　怜奈</t>
  </si>
  <si>
    <t>松田　祐奈</t>
  </si>
  <si>
    <t>小黒　太一</t>
    <rPh sb="3" eb="5">
      <t>タイチ</t>
    </rPh>
    <phoneticPr fontId="15"/>
  </si>
  <si>
    <t>今井　大翔</t>
    <rPh sb="0" eb="2">
      <t>イマイ</t>
    </rPh>
    <rPh sb="3" eb="4">
      <t>ダイ</t>
    </rPh>
    <rPh sb="4" eb="5">
      <t>ショウ</t>
    </rPh>
    <phoneticPr fontId="14"/>
  </si>
  <si>
    <t>田村光佐來</t>
    <rPh sb="0" eb="2">
      <t>タムラ</t>
    </rPh>
    <rPh sb="2" eb="3">
      <t>ヒカリ</t>
    </rPh>
    <rPh sb="3" eb="4">
      <t>サ</t>
    </rPh>
    <rPh sb="4" eb="5">
      <t>クル</t>
    </rPh>
    <phoneticPr fontId="14"/>
  </si>
  <si>
    <t>小西　真央</t>
    <rPh sb="0" eb="2">
      <t>コニシ</t>
    </rPh>
    <rPh sb="3" eb="5">
      <t>マオ</t>
    </rPh>
    <phoneticPr fontId="14"/>
  </si>
  <si>
    <t>萩原　直杜</t>
  </si>
  <si>
    <t>高山　比呂</t>
  </si>
  <si>
    <t>菱川　結衣</t>
  </si>
  <si>
    <t>第434代</t>
  </si>
  <si>
    <t>第435代</t>
  </si>
  <si>
    <t>第437代</t>
  </si>
  <si>
    <t>小林　侑樹</t>
    <rPh sb="0" eb="2">
      <t>コバヤシ</t>
    </rPh>
    <rPh sb="3" eb="5">
      <t>ユウキ</t>
    </rPh>
    <phoneticPr fontId="14"/>
  </si>
  <si>
    <t>小林　樹里</t>
    <rPh sb="0" eb="2">
      <t>コバヤシ</t>
    </rPh>
    <rPh sb="3" eb="5">
      <t>ジュリ</t>
    </rPh>
    <phoneticPr fontId="14"/>
  </si>
  <si>
    <t>大平　　蒼</t>
    <rPh sb="0" eb="2">
      <t>オオヒラ</t>
    </rPh>
    <rPh sb="4" eb="5">
      <t>アオ</t>
    </rPh>
    <phoneticPr fontId="14"/>
  </si>
  <si>
    <t>高山　聖音</t>
    <rPh sb="0" eb="1">
      <t>タカ</t>
    </rPh>
    <rPh sb="1" eb="2">
      <t>ヤマ</t>
    </rPh>
    <rPh sb="3" eb="4">
      <t>セイ</t>
    </rPh>
    <rPh sb="4" eb="5">
      <t>オト</t>
    </rPh>
    <phoneticPr fontId="14"/>
  </si>
  <si>
    <t>宮城　楓菜</t>
    <rPh sb="0" eb="2">
      <t>ミヤギ</t>
    </rPh>
    <rPh sb="3" eb="4">
      <t>カエデ</t>
    </rPh>
    <rPh sb="4" eb="5">
      <t>ナ</t>
    </rPh>
    <phoneticPr fontId="14"/>
  </si>
  <si>
    <t>田中　恵音</t>
    <rPh sb="0" eb="2">
      <t>タナカ</t>
    </rPh>
    <rPh sb="3" eb="5">
      <t>アヤネ</t>
    </rPh>
    <phoneticPr fontId="14"/>
  </si>
  <si>
    <t>中西　恵美</t>
    <rPh sb="0" eb="5">
      <t>エミ</t>
    </rPh>
    <phoneticPr fontId="14"/>
  </si>
  <si>
    <t>山田　稔揮</t>
  </si>
  <si>
    <t>松崎　結大</t>
    <rPh sb="0" eb="2">
      <t>マツザキ</t>
    </rPh>
    <rPh sb="3" eb="4">
      <t>ユ</t>
    </rPh>
    <rPh sb="4" eb="5">
      <t>マサル</t>
    </rPh>
    <phoneticPr fontId="14"/>
  </si>
  <si>
    <t>竹島　大智</t>
    <rPh sb="0" eb="2">
      <t>タケシマ</t>
    </rPh>
    <rPh sb="3" eb="4">
      <t>オオ</t>
    </rPh>
    <rPh sb="4" eb="5">
      <t>チ</t>
    </rPh>
    <phoneticPr fontId="14"/>
  </si>
  <si>
    <t>松川百合香</t>
    <rPh sb="0" eb="2">
      <t>マツカワ</t>
    </rPh>
    <rPh sb="2" eb="4">
      <t>ユリ</t>
    </rPh>
    <rPh sb="4" eb="5">
      <t>カ</t>
    </rPh>
    <phoneticPr fontId="14"/>
  </si>
  <si>
    <t>吉松　桃香</t>
  </si>
  <si>
    <t>加山佐和貴</t>
    <rPh sb="0" eb="5">
      <t>サワキ</t>
    </rPh>
    <phoneticPr fontId="14"/>
  </si>
  <si>
    <t>第474代</t>
  </si>
  <si>
    <t>第481代</t>
  </si>
  <si>
    <t>藤田　夏光</t>
  </si>
  <si>
    <t>安岡　亮晴</t>
    <rPh sb="0" eb="2">
      <t>ヤスオカ</t>
    </rPh>
    <rPh sb="3" eb="4">
      <t>リョウ</t>
    </rPh>
    <rPh sb="4" eb="5">
      <t>ハ</t>
    </rPh>
    <phoneticPr fontId="14"/>
  </si>
  <si>
    <t>第483代</t>
  </si>
  <si>
    <t>第484代</t>
  </si>
  <si>
    <t>第486代</t>
  </si>
  <si>
    <t>林　　葉太</t>
    <rPh sb="0" eb="1">
      <t>ハヤシ</t>
    </rPh>
    <rPh sb="3" eb="4">
      <t>ハ</t>
    </rPh>
    <rPh sb="4" eb="5">
      <t>フト</t>
    </rPh>
    <phoneticPr fontId="13"/>
  </si>
  <si>
    <t>五味孝太郎</t>
  </si>
  <si>
    <t>佐　賀</t>
    <rPh sb="0" eb="1">
      <t>タスク</t>
    </rPh>
    <rPh sb="2" eb="3">
      <t>ガ</t>
    </rPh>
    <phoneticPr fontId="14"/>
  </si>
  <si>
    <t>第489代</t>
  </si>
  <si>
    <t>第490代</t>
  </si>
  <si>
    <t>鈴木　愛菜</t>
    <rPh sb="0" eb="2">
      <t>スズキ</t>
    </rPh>
    <rPh sb="3" eb="5">
      <t>マナ</t>
    </rPh>
    <phoneticPr fontId="22"/>
  </si>
  <si>
    <t>小野　紗月</t>
    <rPh sb="0" eb="2">
      <t>オノ</t>
    </rPh>
    <rPh sb="3" eb="4">
      <t>サ</t>
    </rPh>
    <rPh sb="4" eb="5">
      <t>ガツ</t>
    </rPh>
    <phoneticPr fontId="14"/>
  </si>
  <si>
    <t>第494代</t>
  </si>
  <si>
    <t>山　形</t>
    <rPh sb="0" eb="1">
      <t>ヤマ</t>
    </rPh>
    <rPh sb="2" eb="3">
      <t>カタチ</t>
    </rPh>
    <phoneticPr fontId="14"/>
  </si>
  <si>
    <t>小川ひかり</t>
  </si>
  <si>
    <t>齋藤　敬祇</t>
    <rPh sb="0" eb="5">
      <t>イツキ</t>
    </rPh>
    <phoneticPr fontId="14"/>
  </si>
  <si>
    <t>逢坂　美佑</t>
    <rPh sb="0" eb="2">
      <t>オウサカ</t>
    </rPh>
    <rPh sb="3" eb="4">
      <t>ミ</t>
    </rPh>
    <rPh sb="4" eb="5">
      <t>ユウ</t>
    </rPh>
    <phoneticPr fontId="12"/>
  </si>
  <si>
    <t>養田　佳祐</t>
    <rPh sb="0" eb="2">
      <t>ヨウダ</t>
    </rPh>
    <rPh sb="3" eb="5">
      <t>ケイスケ</t>
    </rPh>
    <phoneticPr fontId="12"/>
  </si>
  <si>
    <t>片田　陽太</t>
    <rPh sb="0" eb="2">
      <t>カタダ</t>
    </rPh>
    <rPh sb="3" eb="5">
      <t>ヨウタ</t>
    </rPh>
    <phoneticPr fontId="12"/>
  </si>
  <si>
    <t>岡﨑　叶夏</t>
    <rPh sb="0" eb="2">
      <t>オカザキ</t>
    </rPh>
    <rPh sb="3" eb="4">
      <t>カノウ</t>
    </rPh>
    <rPh sb="4" eb="5">
      <t>ナツ</t>
    </rPh>
    <phoneticPr fontId="12"/>
  </si>
  <si>
    <t>唐津　陽菜</t>
    <rPh sb="0" eb="2">
      <t>カラツ</t>
    </rPh>
    <rPh sb="3" eb="5">
      <t>ヨウナ</t>
    </rPh>
    <phoneticPr fontId="12"/>
  </si>
  <si>
    <t>田代　葵生</t>
    <rPh sb="0" eb="2">
      <t>タシロ</t>
    </rPh>
    <rPh sb="3" eb="4">
      <t>アオイ</t>
    </rPh>
    <rPh sb="4" eb="5">
      <t>ナマ</t>
    </rPh>
    <phoneticPr fontId="13"/>
  </si>
  <si>
    <t>岡本　昂大</t>
  </si>
  <si>
    <t>清水　龍馬</t>
  </si>
  <si>
    <t>上田　優羽</t>
    <rPh sb="0" eb="2">
      <t>ウエダ</t>
    </rPh>
    <rPh sb="3" eb="4">
      <t>ユウ</t>
    </rPh>
    <rPh sb="4" eb="5">
      <t>ハネ</t>
    </rPh>
    <phoneticPr fontId="14"/>
  </si>
  <si>
    <t>松川　愛香</t>
    <rPh sb="0" eb="2">
      <t>マツカワ</t>
    </rPh>
    <rPh sb="3" eb="4">
      <t>アイ</t>
    </rPh>
    <rPh sb="4" eb="5">
      <t>カ</t>
    </rPh>
    <phoneticPr fontId="14"/>
  </si>
  <si>
    <t>柴田　凌空</t>
    <rPh sb="0" eb="2">
      <t>シバタ</t>
    </rPh>
    <rPh sb="3" eb="4">
      <t>シノ</t>
    </rPh>
    <rPh sb="4" eb="5">
      <t>ソラ</t>
    </rPh>
    <phoneticPr fontId="14"/>
  </si>
  <si>
    <t>鈴木まなみ</t>
    <rPh sb="0" eb="2">
      <t>スズキ</t>
    </rPh>
    <phoneticPr fontId="14"/>
  </si>
  <si>
    <t>長堂莉亜奈</t>
    <rPh sb="0" eb="1">
      <t>ナガ</t>
    </rPh>
    <rPh sb="1" eb="2">
      <t>ドウ</t>
    </rPh>
    <rPh sb="2" eb="3">
      <t>リ</t>
    </rPh>
    <rPh sb="3" eb="4">
      <t>ア</t>
    </rPh>
    <rPh sb="4" eb="5">
      <t>ナ</t>
    </rPh>
    <phoneticPr fontId="14"/>
  </si>
  <si>
    <t>牧田　和華</t>
    <rPh sb="0" eb="2">
      <t>マキタ</t>
    </rPh>
    <rPh sb="3" eb="4">
      <t>ワ</t>
    </rPh>
    <rPh sb="4" eb="5">
      <t>ハナ</t>
    </rPh>
    <phoneticPr fontId="13"/>
  </si>
  <si>
    <t>柴田　結衣</t>
    <rPh sb="0" eb="2">
      <t>シバタ</t>
    </rPh>
    <rPh sb="3" eb="5">
      <t>ユイ</t>
    </rPh>
    <phoneticPr fontId="13"/>
  </si>
  <si>
    <t>北原　果歩</t>
    <rPh sb="0" eb="2">
      <t>キタハラ</t>
    </rPh>
    <rPh sb="3" eb="4">
      <t>カ</t>
    </rPh>
    <rPh sb="4" eb="5">
      <t>ホ</t>
    </rPh>
    <phoneticPr fontId="13"/>
  </si>
  <si>
    <t>横前　綾乃</t>
    <rPh sb="0" eb="1">
      <t>ヨコ</t>
    </rPh>
    <rPh sb="1" eb="2">
      <t>マエ</t>
    </rPh>
    <rPh sb="3" eb="5">
      <t>アヤノ</t>
    </rPh>
    <phoneticPr fontId="12"/>
  </si>
  <si>
    <t>日置　　唯</t>
    <rPh sb="0" eb="2">
      <t>ヒオキ</t>
    </rPh>
    <rPh sb="4" eb="5">
      <t>ユイ</t>
    </rPh>
    <phoneticPr fontId="13"/>
  </si>
  <si>
    <t>増井　響叶</t>
  </si>
  <si>
    <t>保屋野和真</t>
    <rPh sb="0" eb="3">
      <t>ホヤノ</t>
    </rPh>
    <rPh sb="3" eb="5">
      <t>カズマ</t>
    </rPh>
    <phoneticPr fontId="13"/>
  </si>
  <si>
    <t>第503代</t>
  </si>
  <si>
    <t>高須　一貴</t>
    <rPh sb="0" eb="2">
      <t>タカス</t>
    </rPh>
    <rPh sb="3" eb="4">
      <t>イチ</t>
    </rPh>
    <rPh sb="4" eb="5">
      <t>キ</t>
    </rPh>
    <phoneticPr fontId="14"/>
  </si>
  <si>
    <t>安　百合子</t>
  </si>
  <si>
    <t>田中　歩斗</t>
    <rPh sb="0" eb="2">
      <t>タナカ</t>
    </rPh>
    <rPh sb="3" eb="5">
      <t>アユト</t>
    </rPh>
    <phoneticPr fontId="14"/>
  </si>
  <si>
    <t>第509代</t>
  </si>
  <si>
    <t>第510代</t>
  </si>
  <si>
    <t>第511代</t>
  </si>
  <si>
    <t>柴田　航希</t>
  </si>
  <si>
    <t>小野　彩芽</t>
    <rPh sb="0" eb="2">
      <t>オノ</t>
    </rPh>
    <rPh sb="3" eb="4">
      <t>アヤ</t>
    </rPh>
    <rPh sb="4" eb="5">
      <t>メ</t>
    </rPh>
    <phoneticPr fontId="14"/>
  </si>
  <si>
    <t>第512代</t>
  </si>
  <si>
    <t>第515代</t>
  </si>
  <si>
    <t>第516代</t>
  </si>
  <si>
    <t>第517代</t>
  </si>
  <si>
    <t>第518代</t>
  </si>
  <si>
    <t>青木真太郎</t>
  </si>
  <si>
    <t>佐々木　快</t>
    <rPh sb="0" eb="3">
      <t>ササキ</t>
    </rPh>
    <rPh sb="4" eb="5">
      <t>カイ</t>
    </rPh>
    <phoneticPr fontId="13"/>
  </si>
  <si>
    <t>中村　　優</t>
    <rPh sb="0" eb="2">
      <t>ナカムラ</t>
    </rPh>
    <rPh sb="4" eb="5">
      <t>ユウ</t>
    </rPh>
    <phoneticPr fontId="12"/>
  </si>
  <si>
    <t>山﨑　遥人</t>
    <rPh sb="0" eb="2">
      <t>ヤマザキ</t>
    </rPh>
    <rPh sb="3" eb="4">
      <t>ハルカ</t>
    </rPh>
    <rPh sb="4" eb="5">
      <t>ヒト</t>
    </rPh>
    <phoneticPr fontId="12"/>
  </si>
  <si>
    <t>若松　尚弘</t>
    <rPh sb="0" eb="2">
      <t>ワカマツ</t>
    </rPh>
    <rPh sb="3" eb="5">
      <t>ナオヒロ</t>
    </rPh>
    <phoneticPr fontId="14"/>
  </si>
  <si>
    <t>遠山　智士</t>
  </si>
  <si>
    <t>浅野　貴広</t>
    <rPh sb="0" eb="2">
      <t>アサノ</t>
    </rPh>
    <rPh sb="3" eb="4">
      <t>キ</t>
    </rPh>
    <rPh sb="4" eb="5">
      <t>ヒロ</t>
    </rPh>
    <phoneticPr fontId="14"/>
  </si>
  <si>
    <t/>
  </si>
  <si>
    <t>奈良　英祐</t>
  </si>
  <si>
    <t>冨永絵望香</t>
    <rPh sb="0" eb="2">
      <t>トミナガ</t>
    </rPh>
    <rPh sb="2" eb="3">
      <t>エ</t>
    </rPh>
    <rPh sb="3" eb="4">
      <t>ボウ</t>
    </rPh>
    <rPh sb="4" eb="5">
      <t>カ</t>
    </rPh>
    <phoneticPr fontId="14"/>
  </si>
  <si>
    <t>髙橋ひまり</t>
  </si>
  <si>
    <t>日比　友里</t>
  </si>
  <si>
    <t>石井　里実</t>
  </si>
  <si>
    <t>本田瑠々花</t>
  </si>
  <si>
    <t>細川　結愛</t>
    <rPh sb="0" eb="2">
      <t>ホソカワ</t>
    </rPh>
    <rPh sb="3" eb="5">
      <t>ユウア</t>
    </rPh>
    <phoneticPr fontId="13"/>
  </si>
  <si>
    <t>西野　綾華</t>
  </si>
  <si>
    <t>東原　吏伯</t>
    <rPh sb="0" eb="2">
      <t>ヒガシハラ</t>
    </rPh>
    <rPh sb="3" eb="4">
      <t>リ</t>
    </rPh>
    <rPh sb="4" eb="5">
      <t>ハク</t>
    </rPh>
    <phoneticPr fontId="13"/>
  </si>
  <si>
    <t>三上　明葵</t>
    <rPh sb="0" eb="2">
      <t>ミカミ</t>
    </rPh>
    <rPh sb="3" eb="4">
      <t>アキラ</t>
    </rPh>
    <rPh sb="4" eb="5">
      <t>アオイ</t>
    </rPh>
    <phoneticPr fontId="13"/>
  </si>
  <si>
    <t>髙木みつき</t>
    <rPh sb="0" eb="2">
      <t>タカギ</t>
    </rPh>
    <phoneticPr fontId="13"/>
  </si>
  <si>
    <t>濱洲　友則</t>
    <rPh sb="0" eb="5">
      <t>ンハト</t>
    </rPh>
    <phoneticPr fontId="13"/>
  </si>
  <si>
    <t>森　　心希</t>
    <rPh sb="0" eb="1">
      <t>モリ</t>
    </rPh>
    <rPh sb="3" eb="4">
      <t>ココロ</t>
    </rPh>
    <rPh sb="4" eb="5">
      <t>マレ</t>
    </rPh>
    <phoneticPr fontId="13"/>
  </si>
  <si>
    <t>宮城　琴音</t>
    <rPh sb="0" eb="2">
      <t>ミヤギ</t>
    </rPh>
    <rPh sb="3" eb="4">
      <t>コト</t>
    </rPh>
    <rPh sb="4" eb="5">
      <t>オト</t>
    </rPh>
    <phoneticPr fontId="13"/>
  </si>
  <si>
    <t>藤田　昂芽</t>
  </si>
  <si>
    <t>今井　滋丸</t>
    <rPh sb="0" eb="2">
      <t>イマイ</t>
    </rPh>
    <rPh sb="3" eb="4">
      <t>シゲ</t>
    </rPh>
    <rPh sb="4" eb="5">
      <t>マル</t>
    </rPh>
    <phoneticPr fontId="13"/>
  </si>
  <si>
    <t>岩井伸乃介</t>
    <rPh sb="2" eb="3">
      <t>シン</t>
    </rPh>
    <rPh sb="3" eb="4">
      <t>ノ</t>
    </rPh>
    <rPh sb="4" eb="5">
      <t>スケ</t>
    </rPh>
    <phoneticPr fontId="13"/>
  </si>
  <si>
    <t>鈴木　那歩</t>
  </si>
  <si>
    <t>伊藤　　健</t>
    <rPh sb="0" eb="2">
      <t>イトウ</t>
    </rPh>
    <rPh sb="4" eb="5">
      <t>ケン</t>
    </rPh>
    <phoneticPr fontId="18"/>
  </si>
  <si>
    <t>眞鍋　雅成</t>
    <rPh sb="0" eb="2">
      <t>マナベ</t>
    </rPh>
    <rPh sb="3" eb="5">
      <t>マサシゲ</t>
    </rPh>
    <phoneticPr fontId="13"/>
  </si>
  <si>
    <t>森田　愛理</t>
    <rPh sb="0" eb="2">
      <t>モリタ</t>
    </rPh>
    <rPh sb="3" eb="5">
      <t>アイリ</t>
    </rPh>
    <phoneticPr fontId="14"/>
  </si>
  <si>
    <t>東田　望夢</t>
    <rPh sb="0" eb="2">
      <t>ヒガシダ</t>
    </rPh>
    <rPh sb="3" eb="4">
      <t>ノゾ</t>
    </rPh>
    <rPh sb="4" eb="5">
      <t>ユメ</t>
    </rPh>
    <phoneticPr fontId="14"/>
  </si>
  <si>
    <t>第27代</t>
  </si>
  <si>
    <t>日淺雄一郎</t>
    <rPh sb="0" eb="2">
      <t>ヒアサ</t>
    </rPh>
    <rPh sb="2" eb="5">
      <t>ユウイチロウ</t>
    </rPh>
    <phoneticPr fontId="12"/>
  </si>
  <si>
    <t>岡本菜々子</t>
    <rPh sb="0" eb="2">
      <t>オカモト</t>
    </rPh>
    <rPh sb="2" eb="5">
      <t>ナナコ</t>
    </rPh>
    <phoneticPr fontId="12"/>
  </si>
  <si>
    <t>岡本　萌子</t>
    <rPh sb="0" eb="2">
      <t>オカモト</t>
    </rPh>
    <rPh sb="3" eb="5">
      <t>モエコ</t>
    </rPh>
    <phoneticPr fontId="12"/>
  </si>
  <si>
    <t>高橋　愛未</t>
    <rPh sb="0" eb="2">
      <t>タカハシ</t>
    </rPh>
    <rPh sb="3" eb="4">
      <t>アイ</t>
    </rPh>
    <rPh sb="4" eb="5">
      <t>ミ</t>
    </rPh>
    <phoneticPr fontId="12"/>
  </si>
  <si>
    <t>村上　雄都</t>
    <rPh sb="0" eb="2">
      <t>ムラカミ</t>
    </rPh>
    <rPh sb="3" eb="4">
      <t>ユウ</t>
    </rPh>
    <rPh sb="4" eb="5">
      <t>ミヤコ</t>
    </rPh>
    <phoneticPr fontId="12"/>
  </si>
  <si>
    <t>愛　媛</t>
    <rPh sb="0" eb="1">
      <t>アイ</t>
    </rPh>
    <rPh sb="2" eb="3">
      <t>ヒメ</t>
    </rPh>
    <phoneticPr fontId="14"/>
  </si>
  <si>
    <t>小野　雅貴</t>
    <rPh sb="0" eb="2">
      <t>オノ</t>
    </rPh>
    <rPh sb="3" eb="4">
      <t>ミヤビ</t>
    </rPh>
    <rPh sb="4" eb="5">
      <t>キ</t>
    </rPh>
    <phoneticPr fontId="13"/>
  </si>
  <si>
    <t>第526代</t>
  </si>
  <si>
    <t>第28代</t>
    <rPh sb="0" eb="1">
      <t>ダイ</t>
    </rPh>
    <rPh sb="3" eb="4">
      <t>ヨ</t>
    </rPh>
    <phoneticPr fontId="14"/>
  </si>
  <si>
    <t>第525代</t>
  </si>
  <si>
    <t>第524代</t>
  </si>
  <si>
    <t>平岩　昌泰</t>
    <rPh sb="0" eb="1">
      <t>ヒラ</t>
    </rPh>
    <rPh sb="1" eb="2">
      <t>イワ</t>
    </rPh>
    <phoneticPr fontId="13"/>
  </si>
  <si>
    <t>第528代</t>
  </si>
  <si>
    <t>第529代</t>
  </si>
  <si>
    <t>第533代</t>
  </si>
  <si>
    <t>茂木　優芽</t>
    <rPh sb="0" eb="2">
      <t>モテギ</t>
    </rPh>
    <rPh sb="3" eb="5">
      <t>ユメ</t>
    </rPh>
    <phoneticPr fontId="29"/>
  </si>
  <si>
    <t>第534代</t>
  </si>
  <si>
    <t>第535代</t>
  </si>
  <si>
    <t>第542代</t>
  </si>
  <si>
    <t>第545代</t>
  </si>
  <si>
    <t>第539代</t>
  </si>
  <si>
    <t>一般</t>
    <rPh sb="0" eb="2">
      <t>イッパン</t>
    </rPh>
    <phoneticPr fontId="15"/>
  </si>
  <si>
    <t>第546代</t>
  </si>
  <si>
    <t>第547代</t>
  </si>
  <si>
    <t>第549代</t>
  </si>
  <si>
    <t>第550代</t>
  </si>
  <si>
    <t>浅井　香音</t>
    <rPh sb="0" eb="2">
      <t>アサイ</t>
    </rPh>
    <rPh sb="3" eb="4">
      <t>カ</t>
    </rPh>
    <rPh sb="4" eb="5">
      <t>オン</t>
    </rPh>
    <phoneticPr fontId="13"/>
  </si>
  <si>
    <t>足立　鷲仁</t>
  </si>
  <si>
    <t>出江真依子</t>
    <rPh sb="0" eb="2">
      <t>イズエ</t>
    </rPh>
    <rPh sb="2" eb="5">
      <t>マイコ</t>
    </rPh>
    <phoneticPr fontId="14"/>
  </si>
  <si>
    <t>益満　弓斗</t>
    <rPh sb="0" eb="1">
      <t>マス</t>
    </rPh>
    <rPh sb="1" eb="2">
      <t>ミツ</t>
    </rPh>
    <rPh sb="3" eb="4">
      <t>ユミ</t>
    </rPh>
    <rPh sb="4" eb="5">
      <t>ト</t>
    </rPh>
    <phoneticPr fontId="13"/>
  </si>
  <si>
    <t>加藤　義翔</t>
    <rPh sb="0" eb="2">
      <t>カトウ</t>
    </rPh>
    <rPh sb="3" eb="4">
      <t>ギ</t>
    </rPh>
    <rPh sb="4" eb="5">
      <t>ショウ</t>
    </rPh>
    <phoneticPr fontId="14"/>
  </si>
  <si>
    <t>大嶋　星七</t>
  </si>
  <si>
    <t>浅井　彩乃</t>
  </si>
  <si>
    <t>上條　怜央</t>
  </si>
  <si>
    <t>東海林佑哉</t>
  </si>
  <si>
    <t>荒　　諒太</t>
    <rPh sb="0" eb="5">
      <t>アラリ</t>
    </rPh>
    <phoneticPr fontId="13"/>
  </si>
  <si>
    <t>計良　彩水</t>
  </si>
  <si>
    <t>小林　大雅</t>
  </si>
  <si>
    <t>山田　洸揮</t>
  </si>
  <si>
    <t>大辻　悠仁</t>
    <rPh sb="0" eb="2">
      <t>オオツジ</t>
    </rPh>
    <rPh sb="3" eb="5">
      <t>ユウジン</t>
    </rPh>
    <phoneticPr fontId="13"/>
  </si>
  <si>
    <t>南部　圭佑</t>
    <rPh sb="0" eb="2">
      <t>ナンブ</t>
    </rPh>
    <rPh sb="3" eb="5">
      <t>ケイスケ</t>
    </rPh>
    <phoneticPr fontId="13"/>
  </si>
  <si>
    <t>岡本　唯月</t>
    <rPh sb="0" eb="2">
      <t>オカモト</t>
    </rPh>
    <rPh sb="3" eb="4">
      <t>イ</t>
    </rPh>
    <rPh sb="4" eb="5">
      <t>ツキ</t>
    </rPh>
    <phoneticPr fontId="13"/>
  </si>
  <si>
    <t>伊藤　壮祐</t>
    <rPh sb="0" eb="2">
      <t>イトウ</t>
    </rPh>
    <rPh sb="3" eb="4">
      <t>ソウ</t>
    </rPh>
    <rPh sb="4" eb="5">
      <t>スケ</t>
    </rPh>
    <phoneticPr fontId="13"/>
  </si>
  <si>
    <t>矢部ひかり</t>
    <rPh sb="0" eb="2">
      <t>ヤベ</t>
    </rPh>
    <phoneticPr fontId="14"/>
  </si>
  <si>
    <t>栃　木</t>
    <rPh sb="0" eb="1">
      <t>トチ</t>
    </rPh>
    <rPh sb="2" eb="3">
      <t>キ</t>
    </rPh>
    <phoneticPr fontId="14"/>
  </si>
  <si>
    <t>森川　由唯</t>
    <rPh sb="0" eb="2">
      <t>モリカワ</t>
    </rPh>
    <rPh sb="3" eb="4">
      <t>ユ</t>
    </rPh>
    <rPh sb="4" eb="5">
      <t>イ</t>
    </rPh>
    <phoneticPr fontId="13"/>
  </si>
  <si>
    <t>石崎　功大</t>
  </si>
  <si>
    <t>吉田　美緒</t>
  </si>
  <si>
    <t>津久井　遼</t>
    <rPh sb="0" eb="3">
      <t>ツクイ</t>
    </rPh>
    <rPh sb="4" eb="5">
      <t>リョウ</t>
    </rPh>
    <phoneticPr fontId="14"/>
  </si>
  <si>
    <t>浅見　彩葉</t>
  </si>
  <si>
    <t>渡邉　有葵</t>
    <rPh sb="0" eb="2">
      <t>ワタナベ</t>
    </rPh>
    <rPh sb="3" eb="4">
      <t>ユ</t>
    </rPh>
    <rPh sb="4" eb="5">
      <t>キ</t>
    </rPh>
    <phoneticPr fontId="12"/>
  </si>
  <si>
    <t>笹井　淳弘</t>
  </si>
  <si>
    <t>小松　　杏</t>
  </si>
  <si>
    <t>堀内　奎太</t>
  </si>
  <si>
    <t>中越　慶人</t>
  </si>
  <si>
    <t>山田　純菜</t>
  </si>
  <si>
    <t>山内みれい</t>
    <rPh sb="0" eb="2">
      <t>ヤマウチ</t>
    </rPh>
    <phoneticPr fontId="14"/>
  </si>
  <si>
    <t>枝光　康介</t>
    <rPh sb="0" eb="2">
      <t>エダミツ</t>
    </rPh>
    <rPh sb="3" eb="5">
      <t>コウスケ</t>
    </rPh>
    <phoneticPr fontId="13"/>
  </si>
  <si>
    <t>隠地　栞真</t>
    <rPh sb="0" eb="1">
      <t>ナバリ</t>
    </rPh>
    <rPh sb="1" eb="2">
      <t>チ</t>
    </rPh>
    <rPh sb="3" eb="4">
      <t>シオリ</t>
    </rPh>
    <rPh sb="4" eb="5">
      <t>マ</t>
    </rPh>
    <phoneticPr fontId="13"/>
  </si>
  <si>
    <t>小林　千夏</t>
    <rPh sb="0" eb="2">
      <t>コバヤシ</t>
    </rPh>
    <rPh sb="3" eb="4">
      <t>セン</t>
    </rPh>
    <rPh sb="4" eb="5">
      <t>ナツ</t>
    </rPh>
    <phoneticPr fontId="13"/>
  </si>
  <si>
    <t>平泉　直貴</t>
    <rPh sb="0" eb="2">
      <t>ヒライズミ</t>
    </rPh>
    <rPh sb="3" eb="5">
      <t>ナオキ</t>
    </rPh>
    <phoneticPr fontId="13"/>
  </si>
  <si>
    <t>阿部　水樹</t>
    <rPh sb="0" eb="2">
      <t>アベ</t>
    </rPh>
    <rPh sb="3" eb="4">
      <t>ミズ</t>
    </rPh>
    <rPh sb="4" eb="5">
      <t>キ</t>
    </rPh>
    <phoneticPr fontId="13"/>
  </si>
  <si>
    <t>松本　大聖</t>
    <rPh sb="0" eb="2">
      <t>マツモト</t>
    </rPh>
    <rPh sb="3" eb="4">
      <t>ダイ</t>
    </rPh>
    <rPh sb="4" eb="5">
      <t>セイ</t>
    </rPh>
    <phoneticPr fontId="13"/>
  </si>
  <si>
    <t>小田航太郎</t>
    <rPh sb="0" eb="2">
      <t>オダ</t>
    </rPh>
    <rPh sb="2" eb="3">
      <t>コウ</t>
    </rPh>
    <rPh sb="3" eb="5">
      <t>タロウ</t>
    </rPh>
    <phoneticPr fontId="13"/>
  </si>
  <si>
    <t>安松あゆみ</t>
    <rPh sb="0" eb="2">
      <t>ヤスマツ</t>
    </rPh>
    <phoneticPr fontId="13"/>
  </si>
  <si>
    <t>安藤　　舜</t>
    <rPh sb="0" eb="2">
      <t>アンドウ</t>
    </rPh>
    <rPh sb="4" eb="5">
      <t>シュン</t>
    </rPh>
    <phoneticPr fontId="13"/>
  </si>
  <si>
    <t>第552代</t>
  </si>
  <si>
    <t>第553代</t>
  </si>
  <si>
    <t>第555代</t>
  </si>
  <si>
    <t>第558代</t>
  </si>
  <si>
    <t>第559代</t>
  </si>
  <si>
    <t>第568代</t>
  </si>
  <si>
    <t>第572代</t>
  </si>
  <si>
    <t>第567代</t>
  </si>
  <si>
    <t>篠原　大輝</t>
  </si>
  <si>
    <t>林　遼太朗</t>
    <rPh sb="0" eb="1">
      <t>ハヤシ</t>
    </rPh>
    <rPh sb="2" eb="5">
      <t>リョウタロウ</t>
    </rPh>
    <phoneticPr fontId="14"/>
  </si>
  <si>
    <t>猪狩　花音</t>
    <rPh sb="0" eb="1">
      <t>イノシシ</t>
    </rPh>
    <rPh sb="1" eb="2">
      <t>カリ</t>
    </rPh>
    <rPh sb="3" eb="4">
      <t>ハナ</t>
    </rPh>
    <rPh sb="4" eb="5">
      <t>オト</t>
    </rPh>
    <phoneticPr fontId="12"/>
  </si>
  <si>
    <t>園田　柚子</t>
    <rPh sb="0" eb="2">
      <t>ソノダ</t>
    </rPh>
    <rPh sb="3" eb="5">
      <t>ユズ</t>
    </rPh>
    <phoneticPr fontId="12"/>
  </si>
  <si>
    <t>第575代</t>
  </si>
  <si>
    <t>第579代</t>
  </si>
  <si>
    <t>第580代</t>
  </si>
  <si>
    <t>第581代</t>
  </si>
  <si>
    <t>中嶋　　雫</t>
    <rPh sb="0" eb="2">
      <t>ナカジマ</t>
    </rPh>
    <rPh sb="4" eb="5">
      <t>シズク</t>
    </rPh>
    <phoneticPr fontId="14"/>
  </si>
  <si>
    <t>第585代</t>
  </si>
  <si>
    <t>第584代</t>
  </si>
  <si>
    <t>第588代</t>
  </si>
  <si>
    <t>第589代</t>
  </si>
  <si>
    <t>第587代</t>
  </si>
  <si>
    <t>第590代</t>
  </si>
  <si>
    <t>第586代</t>
  </si>
  <si>
    <t>第582代</t>
  </si>
  <si>
    <t>第30代</t>
  </si>
  <si>
    <t>第594代</t>
  </si>
  <si>
    <t>第596代</t>
  </si>
  <si>
    <t>第592代</t>
  </si>
  <si>
    <t>第591代</t>
  </si>
  <si>
    <t>第597代</t>
  </si>
  <si>
    <t>第593代</t>
  </si>
  <si>
    <t>一般</t>
    <rPh sb="0" eb="2">
      <t>イッパン</t>
    </rPh>
    <phoneticPr fontId="35"/>
  </si>
  <si>
    <t>第25代</t>
  </si>
  <si>
    <t>第26代</t>
  </si>
  <si>
    <t>第426代</t>
  </si>
  <si>
    <t>第21代</t>
  </si>
  <si>
    <t>第495代</t>
  </si>
  <si>
    <t>山谷　梨乃</t>
    <rPh sb="0" eb="2">
      <t>ヤマヤ</t>
    </rPh>
    <rPh sb="3" eb="5">
      <t>シノ</t>
    </rPh>
    <phoneticPr fontId="31"/>
  </si>
  <si>
    <t>大信田宝来</t>
    <rPh sb="0" eb="3">
      <t>オオシダ</t>
    </rPh>
    <rPh sb="3" eb="5">
      <t>タカラ</t>
    </rPh>
    <phoneticPr fontId="36"/>
  </si>
  <si>
    <t>佐々木優大</t>
  </si>
  <si>
    <t>第599代</t>
  </si>
  <si>
    <t>第477代</t>
  </si>
  <si>
    <t>末廣　俊弥</t>
  </si>
  <si>
    <t>松尾　葵唯</t>
    <rPh sb="0" eb="2">
      <t>マツオ</t>
    </rPh>
    <rPh sb="3" eb="4">
      <t>アオイ</t>
    </rPh>
    <rPh sb="4" eb="5">
      <t>ユイ</t>
    </rPh>
    <phoneticPr fontId="41"/>
  </si>
  <si>
    <t>小林　菜月</t>
    <rPh sb="0" eb="2">
      <t>コバヤシ</t>
    </rPh>
    <rPh sb="3" eb="4">
      <t>ナ</t>
    </rPh>
    <rPh sb="4" eb="5">
      <t>ツキ</t>
    </rPh>
    <phoneticPr fontId="41"/>
  </si>
  <si>
    <t>西　　純平</t>
  </si>
  <si>
    <t>阿部　堅真</t>
  </si>
  <si>
    <t>阿部　創真</t>
  </si>
  <si>
    <t>米良　直樹</t>
  </si>
  <si>
    <t>林　　優那</t>
  </si>
  <si>
    <t>林　　來楽</t>
    <rPh sb="0" eb="5">
      <t>ハヤシ</t>
    </rPh>
    <phoneticPr fontId="35"/>
  </si>
  <si>
    <t>松本　実英</t>
  </si>
  <si>
    <t>中本　成美</t>
  </si>
  <si>
    <t>伊藤　璃音</t>
  </si>
  <si>
    <t>岩崎とも香</t>
  </si>
  <si>
    <t>宍戸　亮太</t>
  </si>
  <si>
    <t>第504代</t>
  </si>
  <si>
    <t>伊藤　綾乃</t>
  </si>
  <si>
    <t>壱田　賢洋</t>
  </si>
  <si>
    <t>足田　大成</t>
  </si>
  <si>
    <t>アメリカ</t>
  </si>
  <si>
    <t>ブラジル</t>
  </si>
  <si>
    <t>第554代</t>
  </si>
  <si>
    <t>遠藤　詩歩</t>
    <rPh sb="0" eb="2">
      <t>エンドウ</t>
    </rPh>
    <rPh sb="3" eb="4">
      <t>シ</t>
    </rPh>
    <rPh sb="4" eb="5">
      <t>ホ</t>
    </rPh>
    <phoneticPr fontId="14"/>
  </si>
  <si>
    <t>田苗　大門</t>
    <rPh sb="0" eb="1">
      <t>タ</t>
    </rPh>
    <rPh sb="1" eb="2">
      <t>ナエ</t>
    </rPh>
    <rPh sb="3" eb="4">
      <t>オオ</t>
    </rPh>
    <rPh sb="4" eb="5">
      <t>モン</t>
    </rPh>
    <phoneticPr fontId="14"/>
  </si>
  <si>
    <t>小山田一美</t>
    <rPh sb="0" eb="2">
      <t>オヤマ</t>
    </rPh>
    <rPh sb="2" eb="3">
      <t>タ</t>
    </rPh>
    <rPh sb="3" eb="4">
      <t>イチ</t>
    </rPh>
    <rPh sb="4" eb="5">
      <t>ミ</t>
    </rPh>
    <phoneticPr fontId="14"/>
  </si>
  <si>
    <t>武田　　凜</t>
    <rPh sb="0" eb="2">
      <t>タケダ</t>
    </rPh>
    <rPh sb="4" eb="5">
      <t>リン</t>
    </rPh>
    <phoneticPr fontId="14"/>
  </si>
  <si>
    <t>大草　楓牙</t>
    <rPh sb="0" eb="2">
      <t>オオクサ</t>
    </rPh>
    <rPh sb="3" eb="4">
      <t>フウ</t>
    </rPh>
    <rPh sb="4" eb="5">
      <t>ガ</t>
    </rPh>
    <phoneticPr fontId="15"/>
  </si>
  <si>
    <t>田中　陽菜</t>
  </si>
  <si>
    <t>降矢　晴愛</t>
  </si>
  <si>
    <t>梅原　梨乃</t>
    <rPh sb="0" eb="2">
      <t>ウメハラ</t>
    </rPh>
    <rPh sb="3" eb="5">
      <t>リノ</t>
    </rPh>
    <phoneticPr fontId="12"/>
  </si>
  <si>
    <t>牧村　英昂</t>
  </si>
  <si>
    <t>永井　悠聖</t>
  </si>
  <si>
    <t>遠藤あいな</t>
  </si>
  <si>
    <t>髙橋　郁乃</t>
  </si>
  <si>
    <t>髙橋　奏人</t>
  </si>
  <si>
    <t>嶋津　未紘</t>
  </si>
  <si>
    <t>奥野　友乃</t>
  </si>
  <si>
    <t>H.Saito</t>
  </si>
  <si>
    <t>長谷田侑士</t>
  </si>
  <si>
    <t>奈良　胡春</t>
    <rPh sb="0" eb="2">
      <t>ナラ</t>
    </rPh>
    <rPh sb="3" eb="4">
      <t>コ</t>
    </rPh>
    <rPh sb="4" eb="5">
      <t>ハル</t>
    </rPh>
    <phoneticPr fontId="12"/>
  </si>
  <si>
    <t>小川みずほ</t>
  </si>
  <si>
    <t>出江理紗子</t>
    <rPh sb="0" eb="2">
      <t>イズエ</t>
    </rPh>
    <rPh sb="2" eb="5">
      <t>リサコ</t>
    </rPh>
    <phoneticPr fontId="14"/>
  </si>
  <si>
    <t>千葉　百果</t>
  </si>
  <si>
    <t>森本　晟仁</t>
    <rPh sb="0" eb="2">
      <t>モリモト</t>
    </rPh>
    <rPh sb="3" eb="4">
      <t>アキラ</t>
    </rPh>
    <rPh sb="4" eb="5">
      <t>ジン</t>
    </rPh>
    <phoneticPr fontId="13"/>
  </si>
  <si>
    <t>杉本　紗菜</t>
    <rPh sb="0" eb="2">
      <t>スギモト</t>
    </rPh>
    <rPh sb="3" eb="4">
      <t>サ</t>
    </rPh>
    <rPh sb="4" eb="5">
      <t>ナ</t>
    </rPh>
    <phoneticPr fontId="13"/>
  </si>
  <si>
    <t>森田　有尋</t>
    <rPh sb="0" eb="2">
      <t>モリタ</t>
    </rPh>
    <rPh sb="3" eb="4">
      <t>ユウ</t>
    </rPh>
    <rPh sb="4" eb="5">
      <t>タズ</t>
    </rPh>
    <phoneticPr fontId="13"/>
  </si>
  <si>
    <t>岡河　紗菜</t>
    <rPh sb="0" eb="1">
      <t>オカ</t>
    </rPh>
    <rPh sb="1" eb="2">
      <t>カワ</t>
    </rPh>
    <rPh sb="3" eb="4">
      <t>サ</t>
    </rPh>
    <rPh sb="4" eb="5">
      <t>ナ</t>
    </rPh>
    <phoneticPr fontId="14"/>
  </si>
  <si>
    <t>中沢　仁美</t>
    <rPh sb="0" eb="2">
      <t>ナカザワ</t>
    </rPh>
    <rPh sb="3" eb="5">
      <t>ヒトミ</t>
    </rPh>
    <phoneticPr fontId="14"/>
  </si>
  <si>
    <t>菊地　　修</t>
    <rPh sb="0" eb="2">
      <t>キクチ</t>
    </rPh>
    <rPh sb="4" eb="5">
      <t>オサム</t>
    </rPh>
    <phoneticPr fontId="13"/>
  </si>
  <si>
    <t>第225代</t>
  </si>
  <si>
    <t>猪狩　彪流</t>
    <rPh sb="0" eb="2">
      <t>イガリ</t>
    </rPh>
    <rPh sb="3" eb="5">
      <t>タケル</t>
    </rPh>
    <phoneticPr fontId="12"/>
  </si>
  <si>
    <t>青木悠二郎</t>
  </si>
  <si>
    <t>冨永　千乃</t>
    <rPh sb="0" eb="2">
      <t>トミナガ</t>
    </rPh>
    <rPh sb="3" eb="4">
      <t>セン</t>
    </rPh>
    <rPh sb="4" eb="5">
      <t>ノ</t>
    </rPh>
    <phoneticPr fontId="14"/>
  </si>
  <si>
    <t>冨士原　康</t>
  </si>
  <si>
    <t>横山　潤也</t>
  </si>
  <si>
    <t>唐松　慶旗</t>
  </si>
  <si>
    <t>渋谷ありす</t>
  </si>
  <si>
    <t>諏訪　壮真</t>
    <rPh sb="0" eb="2">
      <t>スワ</t>
    </rPh>
    <rPh sb="3" eb="4">
      <t>ソウ</t>
    </rPh>
    <rPh sb="4" eb="5">
      <t>シン</t>
    </rPh>
    <phoneticPr fontId="12"/>
  </si>
  <si>
    <t>諏訪　陸人</t>
    <rPh sb="0" eb="2">
      <t>スワ</t>
    </rPh>
    <rPh sb="3" eb="4">
      <t>リク</t>
    </rPh>
    <rPh sb="4" eb="5">
      <t>ジン</t>
    </rPh>
    <phoneticPr fontId="12"/>
  </si>
  <si>
    <t>丹村　依蓮</t>
    <rPh sb="0" eb="2">
      <t>ニムラ</t>
    </rPh>
    <rPh sb="3" eb="4">
      <t>イ</t>
    </rPh>
    <rPh sb="4" eb="5">
      <t>レン</t>
    </rPh>
    <phoneticPr fontId="12"/>
  </si>
  <si>
    <t>前畠　宙弥</t>
    <rPh sb="0" eb="1">
      <t>マエ</t>
    </rPh>
    <rPh sb="1" eb="2">
      <t>ハタケ</t>
    </rPh>
    <rPh sb="3" eb="4">
      <t>チュウ</t>
    </rPh>
    <rPh sb="4" eb="5">
      <t>ワタル</t>
    </rPh>
    <phoneticPr fontId="14"/>
  </si>
  <si>
    <t>第409代</t>
  </si>
  <si>
    <t>氏　名</t>
    <rPh sb="0" eb="1">
      <t>シ</t>
    </rPh>
    <rPh sb="2" eb="3">
      <t>メイ</t>
    </rPh>
    <phoneticPr fontId="14"/>
  </si>
  <si>
    <t>大澤　萌香</t>
  </si>
  <si>
    <t>加藤　美月</t>
  </si>
  <si>
    <t>荒川　壮真</t>
  </si>
  <si>
    <t>粂川　泰空</t>
  </si>
  <si>
    <t>加田平羽奈子</t>
  </si>
  <si>
    <t>大１</t>
    <rPh sb="0" eb="1">
      <t>オオ</t>
    </rPh>
    <phoneticPr fontId="14"/>
  </si>
  <si>
    <t>第602代</t>
  </si>
  <si>
    <t>第604代</t>
  </si>
  <si>
    <t>第605代</t>
  </si>
  <si>
    <t>第606代</t>
  </si>
  <si>
    <t>矢島　陽向</t>
  </si>
  <si>
    <t>西場麟太朗</t>
  </si>
  <si>
    <t>吉野隼太郎</t>
  </si>
  <si>
    <t>根本　麻希</t>
  </si>
  <si>
    <t>松村　瑠璃</t>
  </si>
  <si>
    <t>第636代</t>
  </si>
  <si>
    <t>山本　理人</t>
  </si>
  <si>
    <t>堀越　　晶</t>
    <rPh sb="0" eb="2">
      <t>ホリコシ</t>
    </rPh>
    <rPh sb="4" eb="5">
      <t>アキラ</t>
    </rPh>
    <phoneticPr fontId="12"/>
  </si>
  <si>
    <t>赤澤　慶祐</t>
    <rPh sb="0" eb="2">
      <t>アカザワ</t>
    </rPh>
    <rPh sb="3" eb="4">
      <t>ケイ</t>
    </rPh>
    <rPh sb="4" eb="5">
      <t>スケ</t>
    </rPh>
    <phoneticPr fontId="12"/>
  </si>
  <si>
    <t>第621代</t>
  </si>
  <si>
    <t>森合　遙智</t>
  </si>
  <si>
    <t>髙子　智大</t>
  </si>
  <si>
    <t>山田　秀敏</t>
  </si>
  <si>
    <t>土屋　諒真</t>
    <rPh sb="0" eb="2">
      <t>ツチヤ</t>
    </rPh>
    <rPh sb="3" eb="4">
      <t>リョウ</t>
    </rPh>
    <rPh sb="4" eb="5">
      <t>シン</t>
    </rPh>
    <phoneticPr fontId="18"/>
  </si>
  <si>
    <t>深堀　桜愛</t>
  </si>
  <si>
    <t>有村　伊織</t>
    <rPh sb="0" eb="2">
      <t>アリムラ</t>
    </rPh>
    <rPh sb="3" eb="4">
      <t>イ</t>
    </rPh>
    <rPh sb="4" eb="5">
      <t>オ</t>
    </rPh>
    <phoneticPr fontId="14"/>
  </si>
  <si>
    <t>荒川菜々子</t>
  </si>
  <si>
    <t>松井　優磨</t>
  </si>
  <si>
    <t>中川　聖菜</t>
  </si>
  <si>
    <t>西山　友菜</t>
  </si>
  <si>
    <t>第644代</t>
  </si>
  <si>
    <t>進藤　雅峻</t>
  </si>
  <si>
    <t>第35代</t>
  </si>
  <si>
    <t>第633代</t>
  </si>
  <si>
    <t>志村　瑛愛</t>
  </si>
  <si>
    <t>石原　壮馬</t>
  </si>
  <si>
    <t>戸野　太智</t>
  </si>
  <si>
    <t>今井　滋丸</t>
  </si>
  <si>
    <t>第625代</t>
  </si>
  <si>
    <t>第640代</t>
  </si>
  <si>
    <t>鈴木　優人</t>
  </si>
  <si>
    <t>松浦　宗志</t>
  </si>
  <si>
    <t>中１</t>
    <rPh sb="0" eb="2">
      <t>7</t>
    </rPh>
    <phoneticPr fontId="14"/>
  </si>
  <si>
    <t>大　分</t>
    <rPh sb="0" eb="1">
      <t>オオ</t>
    </rPh>
    <rPh sb="2" eb="3">
      <t>ブン</t>
    </rPh>
    <phoneticPr fontId="14"/>
  </si>
  <si>
    <t>中２</t>
    <rPh sb="0" eb="2">
      <t>8</t>
    </rPh>
    <phoneticPr fontId="14"/>
  </si>
  <si>
    <t>番匠　王雅</t>
    <rPh sb="0" eb="1">
      <t>バン</t>
    </rPh>
    <rPh sb="1" eb="2">
      <t>タクミ</t>
    </rPh>
    <rPh sb="3" eb="4">
      <t>オウ</t>
    </rPh>
    <rPh sb="4" eb="5">
      <t>ガ</t>
    </rPh>
    <phoneticPr fontId="14"/>
  </si>
  <si>
    <t>第623代</t>
  </si>
  <si>
    <t>第607代</t>
  </si>
  <si>
    <t>山本　琢也</t>
  </si>
  <si>
    <t>山手　湊太</t>
  </si>
  <si>
    <t>坂田　美柚</t>
  </si>
  <si>
    <t>堀江　夏穂</t>
  </si>
  <si>
    <t>添田雄二郎</t>
    <rPh sb="0" eb="5">
      <t>ユウジロウ</t>
    </rPh>
    <phoneticPr fontId="69"/>
  </si>
  <si>
    <t>第616代</t>
  </si>
  <si>
    <t>第627代</t>
  </si>
  <si>
    <t>園田　柚子</t>
  </si>
  <si>
    <t>牧田　和華</t>
  </si>
  <si>
    <t>第617代</t>
  </si>
  <si>
    <t>今岡玲美奈</t>
    <rPh sb="0" eb="2">
      <t>イマオカ</t>
    </rPh>
    <rPh sb="2" eb="4">
      <t>レミ</t>
    </rPh>
    <rPh sb="4" eb="5">
      <t>ナ</t>
    </rPh>
    <phoneticPr fontId="18"/>
  </si>
  <si>
    <t>山田　魁星</t>
  </si>
  <si>
    <t>第618代</t>
  </si>
  <si>
    <t>山下　愛加</t>
  </si>
  <si>
    <t>佐藤　美咲</t>
  </si>
  <si>
    <t>第609代</t>
  </si>
  <si>
    <t>山内　悠渡</t>
  </si>
  <si>
    <t>稲葉　奏詞</t>
  </si>
  <si>
    <t>横田　　樹</t>
  </si>
  <si>
    <t>佐藤　乙女</t>
    <rPh sb="0" eb="2">
      <t>サトウ</t>
    </rPh>
    <rPh sb="3" eb="5">
      <t>オトメ</t>
    </rPh>
    <phoneticPr fontId="14"/>
  </si>
  <si>
    <t>田口　快渡</t>
    <rPh sb="0" eb="2">
      <t>タグチ</t>
    </rPh>
    <rPh sb="3" eb="4">
      <t>ココロヨ</t>
    </rPh>
    <rPh sb="4" eb="5">
      <t>ト</t>
    </rPh>
    <phoneticPr fontId="14"/>
  </si>
  <si>
    <t>篠原　　琉</t>
    <rPh sb="0" eb="2">
      <t>シノハラ</t>
    </rPh>
    <rPh sb="4" eb="5">
      <t>リュウ</t>
    </rPh>
    <phoneticPr fontId="14"/>
  </si>
  <si>
    <t>中３</t>
    <rPh sb="0" eb="2">
      <t>9</t>
    </rPh>
    <phoneticPr fontId="14"/>
  </si>
  <si>
    <t>札谷　実穂</t>
  </si>
  <si>
    <t>第31代</t>
  </si>
  <si>
    <t>井口　優太</t>
  </si>
  <si>
    <t>茂木はな乃</t>
    <rPh sb="0" eb="2">
      <t>モギ</t>
    </rPh>
    <rPh sb="4" eb="5">
      <t>ノ</t>
    </rPh>
    <phoneticPr fontId="14"/>
  </si>
  <si>
    <t>茂木ひなの</t>
    <rPh sb="0" eb="2">
      <t>モギ</t>
    </rPh>
    <phoneticPr fontId="14"/>
  </si>
  <si>
    <t>第641代</t>
  </si>
  <si>
    <t>山田祐太朗</t>
  </si>
  <si>
    <t>小池　一輝</t>
  </si>
  <si>
    <t>伊藤　彩羽</t>
    <rPh sb="0" eb="2">
      <t>イトウ</t>
    </rPh>
    <rPh sb="3" eb="4">
      <t>アヤ</t>
    </rPh>
    <rPh sb="4" eb="5">
      <t>ハネ</t>
    </rPh>
    <phoneticPr fontId="14"/>
  </si>
  <si>
    <t>第632代</t>
  </si>
  <si>
    <t>安藤　メイ</t>
  </si>
  <si>
    <t>奥田　拓真</t>
  </si>
  <si>
    <t>井上　栞那</t>
  </si>
  <si>
    <t>赤嶺　大翔</t>
  </si>
  <si>
    <t>豊田　健人</t>
  </si>
  <si>
    <t>比嘉　海翔</t>
  </si>
  <si>
    <t>石塚　璃央</t>
  </si>
  <si>
    <t>第634代</t>
  </si>
  <si>
    <t>第613代</t>
  </si>
  <si>
    <t>八木　継玄</t>
    <rPh sb="0" eb="2">
      <t>ヤギ</t>
    </rPh>
    <rPh sb="3" eb="4">
      <t>ツ</t>
    </rPh>
    <rPh sb="4" eb="5">
      <t>ゲン</t>
    </rPh>
    <phoneticPr fontId="14"/>
  </si>
  <si>
    <t>春名　智奈</t>
  </si>
  <si>
    <t>第34代</t>
  </si>
  <si>
    <t>伊藤　綾音</t>
  </si>
  <si>
    <t>柴田宗一郎</t>
  </si>
  <si>
    <t>新井　佑芽</t>
  </si>
  <si>
    <t>楠井　悠太</t>
  </si>
  <si>
    <t>第619代</t>
  </si>
  <si>
    <t>梶原　悠人</t>
  </si>
  <si>
    <t>兼松　優衣</t>
  </si>
  <si>
    <t>東海林陽太</t>
  </si>
  <si>
    <t>堀田　龍彦</t>
  </si>
  <si>
    <t>井若　　遼</t>
  </si>
  <si>
    <t>宮本　愛美</t>
  </si>
  <si>
    <t>川口　大輔</t>
    <rPh sb="0" eb="2">
      <t>カワグチ</t>
    </rPh>
    <rPh sb="3" eb="5">
      <t>ダイスケ</t>
    </rPh>
    <phoneticPr fontId="14"/>
  </si>
  <si>
    <t>第642代</t>
  </si>
  <si>
    <t>金　　新人</t>
    <rPh sb="0" eb="1">
      <t>キン</t>
    </rPh>
    <rPh sb="3" eb="4">
      <t>アタラ</t>
    </rPh>
    <rPh sb="4" eb="5">
      <t>ヒト</t>
    </rPh>
    <phoneticPr fontId="12"/>
  </si>
  <si>
    <t>第639代</t>
  </si>
  <si>
    <t>阿部　水樹</t>
  </si>
  <si>
    <t>日置　　唯</t>
  </si>
  <si>
    <t>山下　大樹</t>
  </si>
  <si>
    <t>大辻　悠仁</t>
  </si>
  <si>
    <t>第629代</t>
  </si>
  <si>
    <t>第612代</t>
  </si>
  <si>
    <t>金原　典真</t>
  </si>
  <si>
    <t>酒井　大樹</t>
  </si>
  <si>
    <t>山本　章瑛</t>
  </si>
  <si>
    <t>金親　大空</t>
  </si>
  <si>
    <t>藤井　琉惺</t>
  </si>
  <si>
    <t>徳田　香帆</t>
  </si>
  <si>
    <t>瀬戸　凜大</t>
  </si>
  <si>
    <t>田村　涼香</t>
  </si>
  <si>
    <t>原田　柚季</t>
  </si>
  <si>
    <t>横山　　作</t>
  </si>
  <si>
    <t>伊藤　伸晃</t>
  </si>
  <si>
    <t>豊野　翔也</t>
  </si>
  <si>
    <t>岩渕　　匠</t>
  </si>
  <si>
    <t>齋藤　陽果</t>
  </si>
  <si>
    <t>伊藤　　愛</t>
    <rPh sb="0" eb="2">
      <t>イトウ</t>
    </rPh>
    <rPh sb="4" eb="5">
      <t>アイ</t>
    </rPh>
    <phoneticPr fontId="12"/>
  </si>
  <si>
    <t>宇野　　成</t>
    <rPh sb="0" eb="2">
      <t>ウノ</t>
    </rPh>
    <rPh sb="4" eb="5">
      <t>ナ</t>
    </rPh>
    <phoneticPr fontId="12"/>
  </si>
  <si>
    <t>山口　夕翔</t>
    <rPh sb="0" eb="2">
      <t>ヤマグチ</t>
    </rPh>
    <rPh sb="3" eb="4">
      <t>ユウ</t>
    </rPh>
    <rPh sb="4" eb="5">
      <t>ショウ</t>
    </rPh>
    <phoneticPr fontId="12"/>
  </si>
  <si>
    <t>第614代</t>
  </si>
  <si>
    <t>久保田留惟</t>
    <rPh sb="0" eb="3">
      <t>クボタ</t>
    </rPh>
    <rPh sb="3" eb="4">
      <t>ル</t>
    </rPh>
    <rPh sb="4" eb="5">
      <t>イ</t>
    </rPh>
    <phoneticPr fontId="12"/>
  </si>
  <si>
    <t>第628代</t>
  </si>
  <si>
    <t>第620代</t>
  </si>
  <si>
    <t>壷井　涼花</t>
  </si>
  <si>
    <t>香　川</t>
    <rPh sb="0" eb="1">
      <t>カオリ</t>
    </rPh>
    <rPh sb="2" eb="3">
      <t>カワ</t>
    </rPh>
    <phoneticPr fontId="14"/>
  </si>
  <si>
    <t>稲村　勇樹</t>
  </si>
  <si>
    <t>第630代</t>
  </si>
  <si>
    <t>神田　翔真</t>
    <rPh sb="0" eb="2">
      <t>カンダ</t>
    </rPh>
    <rPh sb="3" eb="5">
      <t>ショウマ</t>
    </rPh>
    <phoneticPr fontId="14"/>
  </si>
  <si>
    <t>第624代</t>
  </si>
  <si>
    <t>８年</t>
  </si>
  <si>
    <t>５年</t>
  </si>
  <si>
    <t>RYUJU O.</t>
  </si>
  <si>
    <t>MATHEUS M. S.</t>
  </si>
  <si>
    <t>A.Yoshihiro</t>
  </si>
  <si>
    <t>R.Koshikumo</t>
  </si>
  <si>
    <t>木村　宗冶</t>
  </si>
  <si>
    <t>小林　愛実</t>
  </si>
  <si>
    <t>鈴木　愛菜</t>
  </si>
  <si>
    <t>杉本　果稔</t>
  </si>
  <si>
    <t>第645代</t>
  </si>
  <si>
    <t>第646代</t>
  </si>
  <si>
    <t>第647代</t>
  </si>
  <si>
    <t>第648代</t>
  </si>
  <si>
    <t>第649代</t>
  </si>
  <si>
    <t>高２</t>
    <rPh sb="0" eb="1">
      <t>コウ</t>
    </rPh>
    <phoneticPr fontId="14"/>
  </si>
  <si>
    <t>高３</t>
    <rPh sb="0" eb="1">
      <t>コウ</t>
    </rPh>
    <phoneticPr fontId="14"/>
  </si>
  <si>
    <t>小２</t>
  </si>
  <si>
    <t>皿屋　翔真</t>
  </si>
  <si>
    <t>小３</t>
  </si>
  <si>
    <t>小西　瑛翔</t>
  </si>
  <si>
    <t>吉川　祐樹</t>
  </si>
  <si>
    <t>小４</t>
  </si>
  <si>
    <t>小５</t>
  </si>
  <si>
    <t>中１</t>
  </si>
  <si>
    <t>小６</t>
  </si>
  <si>
    <t>小５</t>
    <rPh sb="0" eb="1">
      <t>ショウ</t>
    </rPh>
    <phoneticPr fontId="12"/>
  </si>
  <si>
    <t>橘　　良悟</t>
  </si>
  <si>
    <t>小５</t>
    <rPh sb="0" eb="1">
      <t>ショウ</t>
    </rPh>
    <phoneticPr fontId="14"/>
  </si>
  <si>
    <t>小２</t>
    <rPh sb="0" eb="1">
      <t>ショウ</t>
    </rPh>
    <phoneticPr fontId="12"/>
  </si>
  <si>
    <t>小４</t>
    <rPh sb="0" eb="1">
      <t>ショウ</t>
    </rPh>
    <phoneticPr fontId="12"/>
  </si>
  <si>
    <t>小３</t>
    <rPh sb="0" eb="1">
      <t>ショウ</t>
    </rPh>
    <phoneticPr fontId="12"/>
  </si>
  <si>
    <t>小２</t>
    <rPh sb="0" eb="1">
      <t>ショウ</t>
    </rPh>
    <phoneticPr fontId="14"/>
  </si>
  <si>
    <t>庄司　悠真</t>
    <rPh sb="0" eb="2">
      <t>ショウジ</t>
    </rPh>
    <rPh sb="3" eb="4">
      <t>ユウ</t>
    </rPh>
    <rPh sb="4" eb="5">
      <t>マ</t>
    </rPh>
    <phoneticPr fontId="12"/>
  </si>
  <si>
    <t>日置　　佑</t>
  </si>
  <si>
    <t>年長</t>
  </si>
  <si>
    <t>髙木萌々夏</t>
  </si>
  <si>
    <t>中１</t>
    <rPh sb="0" eb="1">
      <t>チュウ</t>
    </rPh>
    <phoneticPr fontId="12"/>
  </si>
  <si>
    <t>高２</t>
    <rPh sb="0" eb="1">
      <t>タカ</t>
    </rPh>
    <phoneticPr fontId="14"/>
  </si>
  <si>
    <t>塩田　　渉</t>
    <rPh sb="0" eb="1">
      <t>シオ</t>
    </rPh>
    <rPh sb="1" eb="2">
      <t>タ</t>
    </rPh>
    <rPh sb="4" eb="5">
      <t>ショウ</t>
    </rPh>
    <phoneticPr fontId="12"/>
  </si>
  <si>
    <t>高橋　杏実</t>
    <rPh sb="0" eb="2">
      <t>タカハシ</t>
    </rPh>
    <rPh sb="3" eb="4">
      <t>アン</t>
    </rPh>
    <rPh sb="4" eb="5">
      <t>ミ</t>
    </rPh>
    <phoneticPr fontId="12"/>
  </si>
  <si>
    <t>本間　咲結</t>
    <rPh sb="0" eb="2">
      <t>ホンマ</t>
    </rPh>
    <rPh sb="3" eb="4">
      <t>サ</t>
    </rPh>
    <rPh sb="4" eb="5">
      <t>ムス</t>
    </rPh>
    <phoneticPr fontId="12"/>
  </si>
  <si>
    <t>塩田　沙耶</t>
    <rPh sb="0" eb="2">
      <t>シオダ</t>
    </rPh>
    <rPh sb="3" eb="5">
      <t>サヤ</t>
    </rPh>
    <phoneticPr fontId="12"/>
  </si>
  <si>
    <t>久末　琴音</t>
    <rPh sb="0" eb="2">
      <t>ヒサスエ</t>
    </rPh>
    <rPh sb="3" eb="5">
      <t>コトネ</t>
    </rPh>
    <phoneticPr fontId="13"/>
  </si>
  <si>
    <t>髙田くるみ</t>
    <rPh sb="0" eb="1">
      <t>タカ</t>
    </rPh>
    <phoneticPr fontId="14"/>
  </si>
  <si>
    <t>髙野凛々花</t>
    <rPh sb="0" eb="1">
      <t>タカ</t>
    </rPh>
    <rPh sb="1" eb="2">
      <t>ノ</t>
    </rPh>
    <rPh sb="2" eb="3">
      <t>リン</t>
    </rPh>
    <rPh sb="4" eb="5">
      <t>ハナ</t>
    </rPh>
    <phoneticPr fontId="14"/>
  </si>
  <si>
    <t>シュルツ建斗</t>
  </si>
  <si>
    <t>白石　大翔</t>
  </si>
  <si>
    <t>松﨑　惠大</t>
  </si>
  <si>
    <t>米山　心結</t>
  </si>
  <si>
    <t>岩﨑　孔志</t>
  </si>
  <si>
    <t>小１</t>
  </si>
  <si>
    <t>角田　琉衣</t>
  </si>
  <si>
    <t>福永　裕大</t>
  </si>
  <si>
    <t>土本真結香</t>
  </si>
  <si>
    <t>鈴木さくら</t>
  </si>
  <si>
    <t>小３</t>
    <rPh sb="0" eb="1">
      <t>ショウ</t>
    </rPh>
    <phoneticPr fontId="14"/>
  </si>
  <si>
    <t>小４</t>
    <rPh sb="0" eb="1">
      <t>ショウ</t>
    </rPh>
    <phoneticPr fontId="14"/>
  </si>
  <si>
    <t>中２</t>
  </si>
  <si>
    <t>中村　玲蘭</t>
  </si>
  <si>
    <t>田口　彩葉</t>
    <rPh sb="0" eb="2">
      <t>タグチ</t>
    </rPh>
    <rPh sb="3" eb="4">
      <t>イロドリ</t>
    </rPh>
    <rPh sb="4" eb="5">
      <t>ハ</t>
    </rPh>
    <phoneticPr fontId="12"/>
  </si>
  <si>
    <t>中１</t>
    <rPh sb="0" eb="1">
      <t>ナカ</t>
    </rPh>
    <phoneticPr fontId="14"/>
  </si>
  <si>
    <t>河村　嘉輝</t>
    <rPh sb="0" eb="2">
      <t>カワムラ</t>
    </rPh>
    <rPh sb="3" eb="4">
      <t>カ</t>
    </rPh>
    <rPh sb="4" eb="5">
      <t>テル</t>
    </rPh>
    <phoneticPr fontId="12"/>
  </si>
  <si>
    <t>大　阪</t>
    <rPh sb="0" eb="1">
      <t>オオ</t>
    </rPh>
    <rPh sb="2" eb="3">
      <t>サカ</t>
    </rPh>
    <phoneticPr fontId="14"/>
  </si>
  <si>
    <t>坂本　　盟</t>
    <rPh sb="0" eb="2">
      <t>サカモト</t>
    </rPh>
    <rPh sb="4" eb="5">
      <t>メイ</t>
    </rPh>
    <phoneticPr fontId="12"/>
  </si>
  <si>
    <t>仲川　穂隆</t>
  </si>
  <si>
    <t>柏　　和篤</t>
  </si>
  <si>
    <t>高１</t>
  </si>
  <si>
    <t>新倉　咲音</t>
  </si>
  <si>
    <t>大１</t>
  </si>
  <si>
    <t>髙木　葉月</t>
  </si>
  <si>
    <t>山﨑　琴莉</t>
  </si>
  <si>
    <t>田尾今日子</t>
  </si>
  <si>
    <t>神山　勇紀</t>
  </si>
  <si>
    <t>竹脇　琉音</t>
    <rPh sb="0" eb="2">
      <t>タケワキ</t>
    </rPh>
    <rPh sb="3" eb="4">
      <t>ル</t>
    </rPh>
    <rPh sb="4" eb="5">
      <t>オト</t>
    </rPh>
    <phoneticPr fontId="12"/>
  </si>
  <si>
    <t>奥川雄太郎</t>
  </si>
  <si>
    <t>堀田　成桜</t>
    <rPh sb="0" eb="2">
      <t>ホッタ</t>
    </rPh>
    <rPh sb="3" eb="4">
      <t>ナル</t>
    </rPh>
    <rPh sb="4" eb="5">
      <t>サクラ</t>
    </rPh>
    <phoneticPr fontId="12"/>
  </si>
  <si>
    <t>細貝穂の香</t>
  </si>
  <si>
    <t>小４</t>
    <rPh sb="0" eb="1">
      <t>ショウ</t>
    </rPh>
    <phoneticPr fontId="16"/>
  </si>
  <si>
    <t>酒田　佳旺</t>
  </si>
  <si>
    <t>大１</t>
    <rPh sb="0" eb="1">
      <t>オオ</t>
    </rPh>
    <phoneticPr fontId="15"/>
  </si>
  <si>
    <t>近藤　結奈</t>
  </si>
  <si>
    <t>小石　　麗</t>
  </si>
  <si>
    <t>髙橋　麻奈</t>
  </si>
  <si>
    <t>中３</t>
  </si>
  <si>
    <t>藤原ほなみ</t>
  </si>
  <si>
    <t>司馬　駿樹</t>
  </si>
  <si>
    <t>大森　星奈</t>
  </si>
  <si>
    <t>小６</t>
    <rPh sb="0" eb="1">
      <t>ショウ</t>
    </rPh>
    <phoneticPr fontId="14"/>
  </si>
  <si>
    <t>景山　果咲</t>
  </si>
  <si>
    <t>嶋　菜々美</t>
    <rPh sb="0" eb="1">
      <t>シマ</t>
    </rPh>
    <rPh sb="2" eb="5">
      <t>ナナミ</t>
    </rPh>
    <phoneticPr fontId="12"/>
  </si>
  <si>
    <t>木口　間尋</t>
    <rPh sb="0" eb="2">
      <t>キグチ</t>
    </rPh>
    <rPh sb="3" eb="4">
      <t>マ</t>
    </rPh>
    <rPh sb="4" eb="5">
      <t>ヒロ</t>
    </rPh>
    <phoneticPr fontId="12"/>
  </si>
  <si>
    <t>小４</t>
    <rPh sb="0" eb="1">
      <t>ショウ</t>
    </rPh>
    <phoneticPr fontId="13"/>
  </si>
  <si>
    <t>野口　芽以</t>
  </si>
  <si>
    <t>勝部壮太郎</t>
  </si>
  <si>
    <t>大谷賢太郎</t>
  </si>
  <si>
    <t>森　　一達</t>
    <rPh sb="0" eb="1">
      <t>モリ</t>
    </rPh>
    <rPh sb="3" eb="4">
      <t>カズ</t>
    </rPh>
    <rPh sb="4" eb="5">
      <t>タチ</t>
    </rPh>
    <phoneticPr fontId="14"/>
  </si>
  <si>
    <t>相澤　壮真</t>
    <rPh sb="0" eb="2">
      <t>アイザワ</t>
    </rPh>
    <rPh sb="3" eb="4">
      <t>ソウ</t>
    </rPh>
    <rPh sb="4" eb="5">
      <t>マ</t>
    </rPh>
    <phoneticPr fontId="14"/>
  </si>
  <si>
    <t>堀　　悠真</t>
  </si>
  <si>
    <t>第38代</t>
  </si>
  <si>
    <t>第37代</t>
  </si>
  <si>
    <t>第656代</t>
  </si>
  <si>
    <t>第655代</t>
  </si>
  <si>
    <t>第654代</t>
  </si>
  <si>
    <t>第653代</t>
  </si>
  <si>
    <t>第652代</t>
  </si>
  <si>
    <t>第651代</t>
  </si>
  <si>
    <t>第650代</t>
  </si>
  <si>
    <t>三井　怜祐</t>
    <rPh sb="0" eb="2">
      <t>ミツイ</t>
    </rPh>
    <rPh sb="3" eb="4">
      <t>レイ</t>
    </rPh>
    <rPh sb="4" eb="5">
      <t>ユウ</t>
    </rPh>
    <phoneticPr fontId="14"/>
  </si>
  <si>
    <t>大１</t>
    <rPh sb="0" eb="1">
      <t>オオ</t>
    </rPh>
    <phoneticPr fontId="35"/>
  </si>
  <si>
    <t>土屋　諒真</t>
  </si>
  <si>
    <t>高２</t>
  </si>
  <si>
    <t>真鍋　洋平</t>
  </si>
  <si>
    <t>中條　琉偉</t>
    <rPh sb="0" eb="2">
      <t>ナカジョウ</t>
    </rPh>
    <rPh sb="3" eb="4">
      <t>リュウ</t>
    </rPh>
    <phoneticPr fontId="14"/>
  </si>
  <si>
    <t>第664代</t>
  </si>
  <si>
    <t>第666代</t>
  </si>
  <si>
    <t>第658代</t>
  </si>
  <si>
    <t>第662代</t>
  </si>
  <si>
    <t>第665代</t>
  </si>
  <si>
    <t>第661代</t>
  </si>
  <si>
    <t>第659代</t>
  </si>
  <si>
    <t>第663代</t>
  </si>
  <si>
    <t>高栁　晃成</t>
  </si>
  <si>
    <t>増田　　琳</t>
  </si>
  <si>
    <t>宮﨑　和奏</t>
  </si>
  <si>
    <t>大２</t>
  </si>
  <si>
    <t>ノエル　Ｋ</t>
  </si>
  <si>
    <t>岡本　唯月</t>
  </si>
  <si>
    <t>三井　怜祐</t>
  </si>
  <si>
    <t>伊藤　真一</t>
  </si>
  <si>
    <t>小針　良慈</t>
  </si>
  <si>
    <t>小沼　美月</t>
  </si>
  <si>
    <t>第667代</t>
  </si>
  <si>
    <t>第668代</t>
  </si>
  <si>
    <t>第669代</t>
  </si>
  <si>
    <t>第670代</t>
  </si>
  <si>
    <t>第671代</t>
  </si>
  <si>
    <t>第672代</t>
  </si>
  <si>
    <t>第673代</t>
  </si>
  <si>
    <t>第674代</t>
  </si>
  <si>
    <t>小５</t>
    <phoneticPr fontId="14"/>
  </si>
  <si>
    <t>R.S.Yokohara</t>
  </si>
  <si>
    <t>三上　明葵</t>
  </si>
  <si>
    <t>諏訪　壮真</t>
  </si>
  <si>
    <t>大沼　奏太</t>
    <rPh sb="0" eb="2">
      <t>オオヌマ</t>
    </rPh>
    <rPh sb="3" eb="4">
      <t>カナ</t>
    </rPh>
    <rPh sb="4" eb="5">
      <t>タ</t>
    </rPh>
    <phoneticPr fontId="14"/>
  </si>
  <si>
    <t>年長</t>
    <rPh sb="0" eb="2">
      <t>ネンチョウ</t>
    </rPh>
    <phoneticPr fontId="13"/>
  </si>
  <si>
    <t>髙橋　昌子</t>
  </si>
  <si>
    <t>第680代</t>
  </si>
  <si>
    <t>第679代</t>
  </si>
  <si>
    <t>第678代</t>
  </si>
  <si>
    <t>第677代</t>
  </si>
  <si>
    <t>第676代</t>
  </si>
  <si>
    <t>第675代</t>
  </si>
  <si>
    <t>吉川　大樹</t>
  </si>
  <si>
    <t>荒　　諒太</t>
  </si>
  <si>
    <t>西山　叶望</t>
    <rPh sb="0" eb="2">
      <t>ニシヤマ</t>
    </rPh>
    <rPh sb="3" eb="4">
      <t>カナ</t>
    </rPh>
    <rPh sb="4" eb="5">
      <t>ノゾ</t>
    </rPh>
    <phoneticPr fontId="14"/>
  </si>
  <si>
    <t>広　島</t>
    <rPh sb="0" eb="1">
      <t>ヒロシ</t>
    </rPh>
    <rPh sb="2" eb="3">
      <t>シマ</t>
    </rPh>
    <phoneticPr fontId="14"/>
  </si>
  <si>
    <t>第682代</t>
  </si>
  <si>
    <t>第683代</t>
  </si>
  <si>
    <t>第684代</t>
  </si>
  <si>
    <t>第685代</t>
  </si>
  <si>
    <t>第686代</t>
  </si>
  <si>
    <t>第687代</t>
  </si>
  <si>
    <t>第688代</t>
  </si>
  <si>
    <t>西澤　明希</t>
  </si>
  <si>
    <t>太田　悠道</t>
  </si>
  <si>
    <t>７年</t>
    <rPh sb="1" eb="2">
      <t>ネン</t>
    </rPh>
    <phoneticPr fontId="14"/>
  </si>
  <si>
    <t>５年</t>
    <rPh sb="1" eb="2">
      <t>ネン</t>
    </rPh>
    <phoneticPr fontId="14"/>
  </si>
  <si>
    <t>第692代</t>
  </si>
  <si>
    <t>第693代</t>
  </si>
  <si>
    <t>第694代</t>
  </si>
  <si>
    <t>第695代</t>
  </si>
  <si>
    <t>第698代</t>
  </si>
  <si>
    <t>小２</t>
    <phoneticPr fontId="13"/>
  </si>
  <si>
    <t>小３</t>
    <phoneticPr fontId="14"/>
  </si>
  <si>
    <t>小４</t>
    <phoneticPr fontId="14"/>
  </si>
  <si>
    <t>小６</t>
    <phoneticPr fontId="14"/>
  </si>
  <si>
    <t>小１</t>
    <phoneticPr fontId="14"/>
  </si>
  <si>
    <t>伊藤　　凛</t>
    <phoneticPr fontId="14"/>
  </si>
  <si>
    <t>清水　苺香</t>
    <rPh sb="0" eb="2">
      <t>シミズ</t>
    </rPh>
    <rPh sb="3" eb="4">
      <t>イチゴ</t>
    </rPh>
    <rPh sb="4" eb="5">
      <t>カ</t>
    </rPh>
    <phoneticPr fontId="14"/>
  </si>
  <si>
    <t>益満　　航</t>
  </si>
  <si>
    <t>中里　樹希</t>
  </si>
  <si>
    <t>松下　綾人</t>
  </si>
  <si>
    <t>森永　大翔</t>
  </si>
  <si>
    <t>矢口　沙恵</t>
  </si>
  <si>
    <t>渋木　海我</t>
  </si>
  <si>
    <t>西島　咲歩</t>
  </si>
  <si>
    <t>𠮷田　優香</t>
  </si>
  <si>
    <t>小林　　潤</t>
  </si>
  <si>
    <t>亀　　晃大</t>
  </si>
  <si>
    <t>片岡　直幸</t>
  </si>
  <si>
    <t>村重　文那</t>
  </si>
  <si>
    <t>石橋　楓子</t>
  </si>
  <si>
    <t>新倉　舞音</t>
  </si>
  <si>
    <t>山﨑　未来</t>
  </si>
  <si>
    <t>唐沢　莉帆</t>
  </si>
  <si>
    <t>阿部　笑子</t>
    <rPh sb="0" eb="5">
      <t>アベ</t>
    </rPh>
    <phoneticPr fontId="14"/>
  </si>
  <si>
    <t>澤池　伊勇</t>
  </si>
  <si>
    <t>武田　大空</t>
  </si>
  <si>
    <t>国分　萌桃</t>
  </si>
  <si>
    <t>原田　そら</t>
  </si>
  <si>
    <t>小野寺杏寧</t>
  </si>
  <si>
    <t>中村　心海</t>
  </si>
  <si>
    <t>近藤　美友</t>
  </si>
  <si>
    <t>平澤　舞彩</t>
  </si>
  <si>
    <t>久保　　薫</t>
  </si>
  <si>
    <t>後久　泰慎</t>
  </si>
  <si>
    <t>新井　里朋</t>
  </si>
  <si>
    <t>加藤　光雅</t>
  </si>
  <si>
    <t>上村　唯翔</t>
  </si>
  <si>
    <t>勝田　結衣</t>
  </si>
  <si>
    <t>竹田　光成</t>
  </si>
  <si>
    <t>榎本　美祐</t>
    <rPh sb="0" eb="2">
      <t>エノモト</t>
    </rPh>
    <rPh sb="3" eb="4">
      <t>ミ</t>
    </rPh>
    <rPh sb="4" eb="5">
      <t>ユウ</t>
    </rPh>
    <phoneticPr fontId="14"/>
  </si>
  <si>
    <t>金澤　映茉</t>
  </si>
  <si>
    <t>小島　大夢</t>
    <rPh sb="0" eb="2">
      <t>コジマ</t>
    </rPh>
    <rPh sb="3" eb="4">
      <t>オオ</t>
    </rPh>
    <rPh sb="4" eb="5">
      <t>ユメ</t>
    </rPh>
    <phoneticPr fontId="14"/>
  </si>
  <si>
    <t>中２</t>
    <rPh sb="0" eb="1">
      <t>ナカ</t>
    </rPh>
    <phoneticPr fontId="14"/>
  </si>
  <si>
    <t>石塚日向希</t>
    <rPh sb="0" eb="2">
      <t>イシヅカ</t>
    </rPh>
    <rPh sb="2" eb="3">
      <t>ヒ</t>
    </rPh>
    <rPh sb="3" eb="4">
      <t>ム</t>
    </rPh>
    <rPh sb="4" eb="5">
      <t>キ</t>
    </rPh>
    <phoneticPr fontId="14"/>
  </si>
  <si>
    <t>仁田　瑛大</t>
  </si>
  <si>
    <t>栗田　優心</t>
  </si>
  <si>
    <t>山田　芽依</t>
  </si>
  <si>
    <t>横山　彩乃</t>
  </si>
  <si>
    <t>志村　瑠音</t>
  </si>
  <si>
    <t>本木　耀祐</t>
  </si>
  <si>
    <t>中１</t>
    <rPh sb="0" eb="1">
      <t>チュウ</t>
    </rPh>
    <phoneticPr fontId="13"/>
  </si>
  <si>
    <t>寺井　佐織</t>
    <rPh sb="0" eb="2">
      <t>テライ</t>
    </rPh>
    <rPh sb="3" eb="4">
      <t>サ</t>
    </rPh>
    <rPh sb="4" eb="5">
      <t>オリ</t>
    </rPh>
    <phoneticPr fontId="14"/>
  </si>
  <si>
    <t>武田かのん</t>
    <rPh sb="0" eb="2">
      <t>タケダ</t>
    </rPh>
    <phoneticPr fontId="14"/>
  </si>
  <si>
    <t>武田　詩生</t>
    <rPh sb="0" eb="2">
      <t>タケダ</t>
    </rPh>
    <rPh sb="3" eb="4">
      <t>シ</t>
    </rPh>
    <rPh sb="4" eb="5">
      <t>セイ</t>
    </rPh>
    <phoneticPr fontId="14"/>
  </si>
  <si>
    <t>荒井　　菫</t>
    <rPh sb="0" eb="2">
      <t>アライ</t>
    </rPh>
    <rPh sb="4" eb="5">
      <t>スミレ</t>
    </rPh>
    <phoneticPr fontId="14"/>
  </si>
  <si>
    <t>上川　敬人</t>
    <rPh sb="0" eb="2">
      <t>ウエカワ</t>
    </rPh>
    <rPh sb="3" eb="4">
      <t>ウヤマ</t>
    </rPh>
    <rPh sb="4" eb="5">
      <t>ヒト</t>
    </rPh>
    <phoneticPr fontId="14"/>
  </si>
  <si>
    <t>武田　永遠</t>
    <rPh sb="0" eb="2">
      <t>タケダ</t>
    </rPh>
    <rPh sb="3" eb="5">
      <t>エイエン</t>
    </rPh>
    <phoneticPr fontId="14"/>
  </si>
  <si>
    <t>武田　一麦</t>
    <rPh sb="0" eb="2">
      <t>タケダ</t>
    </rPh>
    <rPh sb="3" eb="4">
      <t>イチ</t>
    </rPh>
    <rPh sb="4" eb="5">
      <t>ムギ</t>
    </rPh>
    <phoneticPr fontId="14"/>
  </si>
  <si>
    <t>小西　唯月</t>
    <rPh sb="3" eb="4">
      <t>ユイ</t>
    </rPh>
    <rPh sb="4" eb="5">
      <t>ツキ</t>
    </rPh>
    <phoneticPr fontId="27"/>
  </si>
  <si>
    <t>一　　長門</t>
    <rPh sb="0" eb="1">
      <t>イチ</t>
    </rPh>
    <rPh sb="3" eb="5">
      <t>ナガト</t>
    </rPh>
    <phoneticPr fontId="14"/>
  </si>
  <si>
    <t>第314代</t>
  </si>
  <si>
    <t>田中　藤子</t>
    <rPh sb="0" eb="2">
      <t>タナカ</t>
    </rPh>
    <rPh sb="3" eb="4">
      <t>フジ</t>
    </rPh>
    <rPh sb="4" eb="5">
      <t>コ</t>
    </rPh>
    <phoneticPr fontId="14"/>
  </si>
  <si>
    <t>大見　響介</t>
    <rPh sb="0" eb="2">
      <t>オオミ</t>
    </rPh>
    <rPh sb="3" eb="4">
      <t>キョウ</t>
    </rPh>
    <rPh sb="4" eb="5">
      <t>スケ</t>
    </rPh>
    <phoneticPr fontId="12"/>
  </si>
  <si>
    <t>石垣　芽衣</t>
  </si>
  <si>
    <t>西野　旬哉</t>
  </si>
  <si>
    <t>照屋　圭右</t>
    <rPh sb="0" eb="2">
      <t>テルヤ</t>
    </rPh>
    <rPh sb="3" eb="4">
      <t>ケイ</t>
    </rPh>
    <rPh sb="4" eb="5">
      <t>ミギ</t>
    </rPh>
    <phoneticPr fontId="13"/>
  </si>
  <si>
    <t>戸塚　　葵</t>
  </si>
  <si>
    <t>西山　眞子</t>
    <rPh sb="0" eb="2">
      <t>ニシヤマ</t>
    </rPh>
    <rPh sb="3" eb="4">
      <t>マ</t>
    </rPh>
    <rPh sb="4" eb="5">
      <t>コ</t>
    </rPh>
    <phoneticPr fontId="14"/>
  </si>
  <si>
    <t>第708代</t>
  </si>
  <si>
    <t>第707代</t>
  </si>
  <si>
    <t>第706代</t>
  </si>
  <si>
    <t>第705代</t>
  </si>
  <si>
    <t>第704代</t>
  </si>
  <si>
    <t>第703代</t>
  </si>
  <si>
    <t>第702代</t>
  </si>
  <si>
    <t>第701代</t>
  </si>
  <si>
    <t>第700代</t>
  </si>
  <si>
    <t>第699代</t>
  </si>
  <si>
    <t>第40代</t>
  </si>
  <si>
    <t>高３</t>
    <rPh sb="0" eb="1">
      <t>タカ</t>
    </rPh>
    <phoneticPr fontId="14"/>
  </si>
  <si>
    <t>益満　弓斗</t>
  </si>
  <si>
    <t>三善　瑚々</t>
  </si>
  <si>
    <t>西村　実倫</t>
  </si>
  <si>
    <t>難波　芽生</t>
  </si>
  <si>
    <t>尾下　萌音</t>
  </si>
  <si>
    <t>上田　麻央</t>
  </si>
  <si>
    <t>荻原　涼輔</t>
  </si>
  <si>
    <t>福島　諒大</t>
  </si>
  <si>
    <t>寺田　椛乃</t>
  </si>
  <si>
    <t>第709代</t>
  </si>
  <si>
    <t>第710代</t>
  </si>
  <si>
    <t>第711代</t>
  </si>
  <si>
    <t>第712代</t>
  </si>
  <si>
    <t>第713代</t>
  </si>
  <si>
    <t>第714代</t>
  </si>
  <si>
    <t>第715代</t>
  </si>
  <si>
    <t>徳田　咲希</t>
  </si>
  <si>
    <t>川原田　樹</t>
  </si>
  <si>
    <t>二階堂剛匡</t>
  </si>
  <si>
    <t>第716代</t>
  </si>
  <si>
    <t>第717代</t>
  </si>
  <si>
    <t>第718代</t>
  </si>
  <si>
    <t>第719代</t>
  </si>
  <si>
    <t>第720代</t>
  </si>
  <si>
    <t>第721代</t>
  </si>
  <si>
    <t>安部みさき</t>
  </si>
  <si>
    <t>降矢　才馳</t>
  </si>
  <si>
    <t>加賀谷萌々香</t>
  </si>
  <si>
    <t>塚本そよか</t>
  </si>
  <si>
    <t>黄　　俊豪</t>
  </si>
  <si>
    <t>東　京</t>
  </si>
  <si>
    <t>鶴岡　裕大</t>
  </si>
  <si>
    <t>海老沢花音</t>
  </si>
  <si>
    <t>第726代</t>
  </si>
  <si>
    <t>第725代</t>
  </si>
  <si>
    <t>第724代</t>
  </si>
  <si>
    <t>第723代</t>
  </si>
  <si>
    <t>第722代</t>
  </si>
  <si>
    <t>舟洞　志南</t>
  </si>
  <si>
    <t>小林　樹里</t>
  </si>
  <si>
    <t>杉田　芳樹</t>
  </si>
  <si>
    <t>大３</t>
  </si>
  <si>
    <t>高嶋さくら</t>
  </si>
  <si>
    <t>加藤　和奏</t>
  </si>
  <si>
    <t>福元　貴格</t>
  </si>
  <si>
    <t>松原　周平</t>
  </si>
  <si>
    <t>第733代</t>
  </si>
  <si>
    <t>第732代</t>
  </si>
  <si>
    <t>第731代</t>
  </si>
  <si>
    <t>第730代</t>
  </si>
  <si>
    <t>第729代</t>
  </si>
  <si>
    <t>第728代</t>
  </si>
  <si>
    <t>第727代</t>
  </si>
  <si>
    <t>第41代</t>
  </si>
  <si>
    <t>第42代</t>
  </si>
  <si>
    <t>関口　喜な</t>
  </si>
  <si>
    <t>長岐莉衣奈</t>
  </si>
  <si>
    <t>大見　響介</t>
  </si>
  <si>
    <t>菅原　菜沙</t>
  </si>
  <si>
    <t>第43代</t>
  </si>
  <si>
    <t>第44代</t>
  </si>
  <si>
    <t>第738代</t>
  </si>
  <si>
    <t>第737代</t>
  </si>
  <si>
    <t>第736代</t>
  </si>
  <si>
    <t>第735代</t>
  </si>
  <si>
    <t>第734代</t>
  </si>
  <si>
    <t>上田　健一</t>
  </si>
  <si>
    <t>小１</t>
    <rPh sb="0" eb="1">
      <t>コ</t>
    </rPh>
    <phoneticPr fontId="14"/>
  </si>
  <si>
    <t>得点</t>
    <rPh sb="0" eb="2">
      <t>トクテン</t>
    </rPh>
    <phoneticPr fontId="14"/>
  </si>
  <si>
    <t>タイム</t>
    <phoneticPr fontId="14"/>
  </si>
  <si>
    <t>満点回数</t>
    <rPh sb="0" eb="2">
      <t>マンテン</t>
    </rPh>
    <rPh sb="2" eb="4">
      <t>カイスウ</t>
    </rPh>
    <phoneticPr fontId="14"/>
  </si>
  <si>
    <t>一般</t>
    <rPh sb="0" eb="2">
      <t>イッパン</t>
    </rPh>
    <phoneticPr fontId="92"/>
  </si>
  <si>
    <t>大４</t>
    <rPh sb="0" eb="1">
      <t>オオ</t>
    </rPh>
    <phoneticPr fontId="92"/>
  </si>
  <si>
    <t>足田　晋朗</t>
  </si>
  <si>
    <t>上畠陽和太</t>
  </si>
  <si>
    <t>歴代Ｆ０満点取得者</t>
    <rPh sb="0" eb="2">
      <t>レキダイ</t>
    </rPh>
    <rPh sb="4" eb="6">
      <t>マンテン</t>
    </rPh>
    <rPh sb="6" eb="9">
      <t>シュトクシャ</t>
    </rPh>
    <phoneticPr fontId="14"/>
  </si>
  <si>
    <t>小６</t>
    <rPh sb="0" eb="1">
      <t>ショウ</t>
    </rPh>
    <phoneticPr fontId="34"/>
  </si>
  <si>
    <t>第228戦</t>
    <phoneticPr fontId="13"/>
  </si>
  <si>
    <t>第227戦</t>
    <phoneticPr fontId="13"/>
  </si>
  <si>
    <t>第223戦</t>
    <phoneticPr fontId="13"/>
  </si>
  <si>
    <t>第218戦</t>
    <phoneticPr fontId="13"/>
  </si>
  <si>
    <t>岐　阜</t>
    <rPh sb="0" eb="1">
      <t>チマタ</t>
    </rPh>
    <rPh sb="2" eb="3">
      <t>フ</t>
    </rPh>
    <phoneticPr fontId="13"/>
  </si>
  <si>
    <t>第217戦</t>
    <phoneticPr fontId="13"/>
  </si>
  <si>
    <t>山本　祐太</t>
    <rPh sb="0" eb="2">
      <t>ヤマモト</t>
    </rPh>
    <rPh sb="3" eb="4">
      <t>ユウ</t>
    </rPh>
    <rPh sb="4" eb="5">
      <t>タ</t>
    </rPh>
    <phoneticPr fontId="13"/>
  </si>
  <si>
    <t>第214戦</t>
    <phoneticPr fontId="13"/>
  </si>
  <si>
    <t>第213戦</t>
    <phoneticPr fontId="13"/>
  </si>
  <si>
    <t>第211戦</t>
  </si>
  <si>
    <t>三　重</t>
    <rPh sb="0" eb="1">
      <t>ミ</t>
    </rPh>
    <rPh sb="2" eb="3">
      <t>シゲル</t>
    </rPh>
    <phoneticPr fontId="14"/>
  </si>
  <si>
    <t>中３</t>
    <rPh sb="0" eb="1">
      <t>ナカ</t>
    </rPh>
    <phoneticPr fontId="14"/>
  </si>
  <si>
    <t>第210戦</t>
  </si>
  <si>
    <t>第209戦</t>
  </si>
  <si>
    <t>松石　夏実</t>
  </si>
  <si>
    <t>第206戦</t>
  </si>
  <si>
    <t>沖　縄</t>
    <rPh sb="0" eb="1">
      <t>オキ</t>
    </rPh>
    <rPh sb="2" eb="3">
      <t>ナワ</t>
    </rPh>
    <phoneticPr fontId="14"/>
  </si>
  <si>
    <t>中３</t>
    <rPh sb="0" eb="1">
      <t>ナカ</t>
    </rPh>
    <phoneticPr fontId="34"/>
  </si>
  <si>
    <t>第204戦</t>
  </si>
  <si>
    <t>長義絵里以</t>
    <rPh sb="0" eb="1">
      <t>ナガ</t>
    </rPh>
    <rPh sb="1" eb="2">
      <t>ギ</t>
    </rPh>
    <rPh sb="2" eb="3">
      <t>エ</t>
    </rPh>
    <rPh sb="3" eb="4">
      <t>リ</t>
    </rPh>
    <rPh sb="4" eb="5">
      <t>イ</t>
    </rPh>
    <phoneticPr fontId="14"/>
  </si>
  <si>
    <t>第202戦</t>
  </si>
  <si>
    <t>第194戦</t>
  </si>
  <si>
    <t>第193戦</t>
  </si>
  <si>
    <t>小原　陽菜</t>
    <rPh sb="0" eb="2">
      <t>オハラ</t>
    </rPh>
    <rPh sb="3" eb="5">
      <t>ヒナ</t>
    </rPh>
    <phoneticPr fontId="14"/>
  </si>
  <si>
    <t>第191戦</t>
  </si>
  <si>
    <t>辻窪　凛音</t>
    <rPh sb="0" eb="1">
      <t>ツジ</t>
    </rPh>
    <rPh sb="1" eb="2">
      <t>クボ</t>
    </rPh>
    <rPh sb="3" eb="4">
      <t>リン</t>
    </rPh>
    <rPh sb="4" eb="5">
      <t>オン</t>
    </rPh>
    <phoneticPr fontId="14"/>
  </si>
  <si>
    <t>第188戦</t>
  </si>
  <si>
    <t>坂田　明梨</t>
    <rPh sb="0" eb="2">
      <t>サカタ</t>
    </rPh>
    <rPh sb="3" eb="5">
      <t>アカリ</t>
    </rPh>
    <phoneticPr fontId="14"/>
  </si>
  <si>
    <t>第186戦</t>
  </si>
  <si>
    <t>金子　優希</t>
    <rPh sb="0" eb="2">
      <t>カネコ</t>
    </rPh>
    <rPh sb="3" eb="4">
      <t>ユウ</t>
    </rPh>
    <rPh sb="4" eb="5">
      <t>キ</t>
    </rPh>
    <phoneticPr fontId="14"/>
  </si>
  <si>
    <t>一般</t>
    <rPh sb="0" eb="2">
      <t>イッパン</t>
    </rPh>
    <phoneticPr fontId="34"/>
  </si>
  <si>
    <t>第184戦</t>
  </si>
  <si>
    <t>第177戦</t>
  </si>
  <si>
    <t>第176戦</t>
  </si>
  <si>
    <t>第171戦</t>
  </si>
  <si>
    <t>岐　阜</t>
    <rPh sb="0" eb="1">
      <t>チマタ</t>
    </rPh>
    <rPh sb="2" eb="3">
      <t>フ</t>
    </rPh>
    <phoneticPr fontId="14"/>
  </si>
  <si>
    <t>第162戦</t>
  </si>
  <si>
    <t>第160戦</t>
  </si>
  <si>
    <t>第148戦</t>
  </si>
  <si>
    <t>小山　晃登</t>
    <rPh sb="0" eb="2">
      <t>オヤマ</t>
    </rPh>
    <rPh sb="3" eb="4">
      <t>アキラ</t>
    </rPh>
    <rPh sb="4" eb="5">
      <t>ノボル</t>
    </rPh>
    <phoneticPr fontId="13"/>
  </si>
  <si>
    <t>第146戦</t>
  </si>
  <si>
    <t>第136戦</t>
  </si>
  <si>
    <t>山下樹里亜</t>
    <rPh sb="0" eb="2">
      <t>ヤマシタ</t>
    </rPh>
    <rPh sb="2" eb="3">
      <t>ジュ</t>
    </rPh>
    <rPh sb="3" eb="4">
      <t>リ</t>
    </rPh>
    <rPh sb="4" eb="5">
      <t>ア</t>
    </rPh>
    <phoneticPr fontId="14"/>
  </si>
  <si>
    <t>第118戦</t>
  </si>
  <si>
    <t>宮城　裕次</t>
    <rPh sb="0" eb="2">
      <t>ミヤギ</t>
    </rPh>
    <rPh sb="3" eb="4">
      <t>ヒロシ</t>
    </rPh>
    <rPh sb="4" eb="5">
      <t>ツギ</t>
    </rPh>
    <phoneticPr fontId="14"/>
  </si>
  <si>
    <t>第117戦</t>
  </si>
  <si>
    <t>小山　素佳</t>
    <rPh sb="0" eb="2">
      <t>オヤマ</t>
    </rPh>
    <rPh sb="3" eb="4">
      <t>ス</t>
    </rPh>
    <rPh sb="4" eb="5">
      <t>ヨロシ</t>
    </rPh>
    <phoneticPr fontId="14"/>
  </si>
  <si>
    <t>中１</t>
    <rPh sb="0" eb="1">
      <t>ナカ</t>
    </rPh>
    <phoneticPr fontId="16"/>
  </si>
  <si>
    <t>第113戦</t>
  </si>
  <si>
    <t>第108戦</t>
  </si>
  <si>
    <t>平澤　理輝</t>
  </si>
  <si>
    <t>第99戦</t>
  </si>
  <si>
    <t>桝田香代子</t>
  </si>
  <si>
    <t>第97戦</t>
  </si>
  <si>
    <t>高倉佑一朗</t>
  </si>
  <si>
    <t>小６</t>
    <rPh sb="0" eb="1">
      <t>コ</t>
    </rPh>
    <phoneticPr fontId="14"/>
  </si>
  <si>
    <t>第96戦</t>
  </si>
  <si>
    <t>服部　克彦</t>
    <rPh sb="0" eb="2">
      <t>ハットリ</t>
    </rPh>
    <rPh sb="3" eb="5">
      <t>カツヒコ</t>
    </rPh>
    <phoneticPr fontId="16"/>
  </si>
  <si>
    <t>大２</t>
    <rPh sb="0" eb="1">
      <t>オオ</t>
    </rPh>
    <phoneticPr fontId="14"/>
  </si>
  <si>
    <t>第93戦</t>
  </si>
  <si>
    <t>阿久根誠司</t>
  </si>
  <si>
    <t>第84戦</t>
  </si>
  <si>
    <t>第79戦</t>
  </si>
  <si>
    <t>堀内　祥加</t>
  </si>
  <si>
    <t>第62戦</t>
  </si>
  <si>
    <t>第23戦</t>
  </si>
  <si>
    <t>青木　龍輔</t>
  </si>
  <si>
    <t>歴代Ｆ１満点取得者</t>
    <rPh sb="0" eb="2">
      <t>レキダイ</t>
    </rPh>
    <rPh sb="4" eb="6">
      <t>マンテン</t>
    </rPh>
    <rPh sb="6" eb="9">
      <t>シュトクシャ</t>
    </rPh>
    <phoneticPr fontId="14"/>
  </si>
  <si>
    <t>第228戦</t>
    <phoneticPr fontId="14"/>
  </si>
  <si>
    <t>第228戦</t>
  </si>
  <si>
    <t>第227戦</t>
    <phoneticPr fontId="14"/>
  </si>
  <si>
    <t>第226戦</t>
    <phoneticPr fontId="14"/>
  </si>
  <si>
    <t>長　野</t>
  </si>
  <si>
    <t>第225戦</t>
    <phoneticPr fontId="14"/>
  </si>
  <si>
    <t>山城　希星</t>
  </si>
  <si>
    <t>沖　縄</t>
  </si>
  <si>
    <t>渡辺　幸喜</t>
  </si>
  <si>
    <t>愛　知</t>
  </si>
  <si>
    <t>第224戦</t>
    <phoneticPr fontId="14"/>
  </si>
  <si>
    <t>第223戦</t>
    <phoneticPr fontId="14"/>
  </si>
  <si>
    <t>第222戦</t>
    <phoneticPr fontId="14"/>
  </si>
  <si>
    <t>第697代</t>
  </si>
  <si>
    <t>久保田修平</t>
    <rPh sb="0" eb="3">
      <t>クボタ</t>
    </rPh>
    <rPh sb="3" eb="4">
      <t>オサム</t>
    </rPh>
    <rPh sb="4" eb="5">
      <t>ヒラ</t>
    </rPh>
    <phoneticPr fontId="14"/>
  </si>
  <si>
    <t>第696代</t>
  </si>
  <si>
    <t>伊勢田知広</t>
  </si>
  <si>
    <t>第691代</t>
  </si>
  <si>
    <t>安里　百音</t>
    <rPh sb="0" eb="1">
      <t>アン</t>
    </rPh>
    <rPh sb="1" eb="2">
      <t>サト</t>
    </rPh>
    <rPh sb="3" eb="4">
      <t>ヒャク</t>
    </rPh>
    <rPh sb="4" eb="5">
      <t>オン</t>
    </rPh>
    <phoneticPr fontId="14"/>
  </si>
  <si>
    <t>第690代</t>
  </si>
  <si>
    <t>石黒　煌也</t>
  </si>
  <si>
    <t>第689代</t>
  </si>
  <si>
    <t>高江洲夢月</t>
    <rPh sb="0" eb="3">
      <t>タカエス</t>
    </rPh>
    <rPh sb="3" eb="4">
      <t>ユメ</t>
    </rPh>
    <rPh sb="4" eb="5">
      <t>ガツ</t>
    </rPh>
    <phoneticPr fontId="14"/>
  </si>
  <si>
    <t>第221戦</t>
    <phoneticPr fontId="14"/>
  </si>
  <si>
    <t>第681代</t>
  </si>
  <si>
    <t>竹内　香遙</t>
  </si>
  <si>
    <t>第220戦</t>
  </si>
  <si>
    <t>奈　良</t>
  </si>
  <si>
    <t>第219戦</t>
  </si>
  <si>
    <t>埼　玉</t>
  </si>
  <si>
    <t>青木　　耀</t>
  </si>
  <si>
    <t>北海道</t>
  </si>
  <si>
    <t>神奈川</t>
  </si>
  <si>
    <t>兵　庫</t>
  </si>
  <si>
    <t>第218戦</t>
  </si>
  <si>
    <t>第660代</t>
  </si>
  <si>
    <t>松尾　実咲</t>
  </si>
  <si>
    <t>第657代</t>
  </si>
  <si>
    <t>伊藤　彩良</t>
    <rPh sb="0" eb="2">
      <t>イトウ</t>
    </rPh>
    <rPh sb="3" eb="4">
      <t>アヤ</t>
    </rPh>
    <rPh sb="4" eb="5">
      <t>リョウ</t>
    </rPh>
    <phoneticPr fontId="14"/>
  </si>
  <si>
    <t>第217戦</t>
    <phoneticPr fontId="14"/>
  </si>
  <si>
    <t>第216戦</t>
  </si>
  <si>
    <t>第215戦</t>
  </si>
  <si>
    <t>第643代</t>
  </si>
  <si>
    <t>堀田　　柊</t>
    <rPh sb="0" eb="5">
      <t>シュウ</t>
    </rPh>
    <phoneticPr fontId="14"/>
  </si>
  <si>
    <t>第214戦</t>
    <phoneticPr fontId="14"/>
  </si>
  <si>
    <t>大２</t>
    <rPh sb="0" eb="1">
      <t>オオ</t>
    </rPh>
    <phoneticPr fontId="93"/>
  </si>
  <si>
    <t>第638代</t>
  </si>
  <si>
    <t>第213戦</t>
    <phoneticPr fontId="14"/>
  </si>
  <si>
    <t>第637代</t>
  </si>
  <si>
    <t>第212戦</t>
    <phoneticPr fontId="14"/>
  </si>
  <si>
    <t>第635代</t>
  </si>
  <si>
    <t>石井　香帆</t>
    <rPh sb="0" eb="2">
      <t>イシイ</t>
    </rPh>
    <rPh sb="3" eb="4">
      <t>カ</t>
    </rPh>
    <rPh sb="4" eb="5">
      <t>ホ</t>
    </rPh>
    <phoneticPr fontId="14"/>
  </si>
  <si>
    <t>第211戦</t>
    <phoneticPr fontId="14"/>
  </si>
  <si>
    <t>第631代</t>
  </si>
  <si>
    <t>庭田　　凜</t>
  </si>
  <si>
    <t>第626代</t>
  </si>
  <si>
    <t>永井　祐貴</t>
    <rPh sb="0" eb="2">
      <t>ナガイ</t>
    </rPh>
    <rPh sb="3" eb="5">
      <t>ユウキ</t>
    </rPh>
    <phoneticPr fontId="12"/>
  </si>
  <si>
    <t>大４</t>
    <rPh sb="0" eb="1">
      <t>オオ</t>
    </rPh>
    <phoneticPr fontId="14"/>
  </si>
  <si>
    <t>大１</t>
    <rPh sb="0" eb="1">
      <t>オオ</t>
    </rPh>
    <phoneticPr fontId="34"/>
  </si>
  <si>
    <t>第622代</t>
  </si>
  <si>
    <t>對馬　未来</t>
  </si>
  <si>
    <t>小１</t>
    <rPh sb="0" eb="1">
      <t>コ</t>
    </rPh>
    <phoneticPr fontId="13"/>
  </si>
  <si>
    <t>第615代</t>
  </si>
  <si>
    <t>佐久間晃哉</t>
  </si>
  <si>
    <t>第611代</t>
  </si>
  <si>
    <t>長堂　寿奈</t>
    <rPh sb="0" eb="1">
      <t>ナガ</t>
    </rPh>
    <rPh sb="1" eb="2">
      <t>ドウ</t>
    </rPh>
    <rPh sb="3" eb="4">
      <t>ジュ</t>
    </rPh>
    <rPh sb="4" eb="5">
      <t>ナ</t>
    </rPh>
    <phoneticPr fontId="14"/>
  </si>
  <si>
    <t>第208戦</t>
  </si>
  <si>
    <t>第610代</t>
  </si>
  <si>
    <t>第207戦</t>
  </si>
  <si>
    <t>第608代</t>
  </si>
  <si>
    <t>山根　孝士</t>
    <rPh sb="0" eb="2">
      <t>ヤマネ</t>
    </rPh>
    <rPh sb="3" eb="4">
      <t>タカシ</t>
    </rPh>
    <rPh sb="4" eb="5">
      <t>シ</t>
    </rPh>
    <phoneticPr fontId="14"/>
  </si>
  <si>
    <t>第205戦</t>
  </si>
  <si>
    <t>第603代</t>
  </si>
  <si>
    <t>宍戸　杏実</t>
    <rPh sb="0" eb="2">
      <t>シシド</t>
    </rPh>
    <rPh sb="3" eb="4">
      <t>キョウ</t>
    </rPh>
    <rPh sb="4" eb="5">
      <t>ジツ</t>
    </rPh>
    <phoneticPr fontId="13"/>
  </si>
  <si>
    <t>第601代</t>
  </si>
  <si>
    <t>栁田　裕斗</t>
    <rPh sb="0" eb="1">
      <t>ヤナギ</t>
    </rPh>
    <rPh sb="1" eb="2">
      <t>タ</t>
    </rPh>
    <rPh sb="3" eb="4">
      <t>ユウ</t>
    </rPh>
    <rPh sb="4" eb="5">
      <t>ト</t>
    </rPh>
    <phoneticPr fontId="14"/>
  </si>
  <si>
    <t>第600代</t>
  </si>
  <si>
    <t>保坂　那月</t>
    <rPh sb="0" eb="2">
      <t>ホサカ</t>
    </rPh>
    <rPh sb="3" eb="4">
      <t>トモ</t>
    </rPh>
    <rPh sb="4" eb="5">
      <t>ヅキ</t>
    </rPh>
    <phoneticPr fontId="14"/>
  </si>
  <si>
    <t>埼　玉</t>
    <rPh sb="0" eb="3">
      <t>サイタマ</t>
    </rPh>
    <phoneticPr fontId="18"/>
  </si>
  <si>
    <t>第598代</t>
  </si>
  <si>
    <t>江口　尊琉</t>
    <rPh sb="0" eb="2">
      <t>エグチ</t>
    </rPh>
    <rPh sb="3" eb="4">
      <t>タカシ</t>
    </rPh>
    <rPh sb="4" eb="5">
      <t>リュウ</t>
    </rPh>
    <phoneticPr fontId="14"/>
  </si>
  <si>
    <t>菅井　悠紀</t>
    <rPh sb="0" eb="5">
      <t>スガイヒサキ</t>
    </rPh>
    <phoneticPr fontId="12"/>
  </si>
  <si>
    <t>第203戦</t>
  </si>
  <si>
    <t>第595代</t>
  </si>
  <si>
    <t>山本　征和</t>
    <rPh sb="0" eb="2">
      <t>ヤマモト</t>
    </rPh>
    <rPh sb="3" eb="5">
      <t>マサカズ</t>
    </rPh>
    <phoneticPr fontId="14"/>
  </si>
  <si>
    <t>木村　宗汰</t>
    <rPh sb="0" eb="2">
      <t>キムラ</t>
    </rPh>
    <rPh sb="3" eb="4">
      <t>ソウ</t>
    </rPh>
    <rPh sb="4" eb="5">
      <t>タ</t>
    </rPh>
    <phoneticPr fontId="13"/>
  </si>
  <si>
    <t>榊原　和香</t>
    <rPh sb="0" eb="2">
      <t>サカキバラ</t>
    </rPh>
    <rPh sb="3" eb="5">
      <t>ワカ</t>
    </rPh>
    <phoneticPr fontId="13"/>
  </si>
  <si>
    <t>第201戦</t>
  </si>
  <si>
    <t>第583代</t>
  </si>
  <si>
    <t>金子日向子</t>
    <rPh sb="0" eb="2">
      <t>カネコ</t>
    </rPh>
    <rPh sb="2" eb="5">
      <t>ヒナコ</t>
    </rPh>
    <phoneticPr fontId="13"/>
  </si>
  <si>
    <t>富　山</t>
    <rPh sb="0" eb="3">
      <t>トヤ</t>
    </rPh>
    <phoneticPr fontId="14"/>
  </si>
  <si>
    <t>高１</t>
    <rPh sb="0" eb="1">
      <t>コウ</t>
    </rPh>
    <phoneticPr fontId="12"/>
  </si>
  <si>
    <t>第578代</t>
  </si>
  <si>
    <t>岡本　峻太</t>
  </si>
  <si>
    <t>第577代</t>
  </si>
  <si>
    <t>福島　優菜</t>
    <rPh sb="0" eb="2">
      <t>フクシマ</t>
    </rPh>
    <rPh sb="3" eb="4">
      <t>ユウ</t>
    </rPh>
    <rPh sb="4" eb="5">
      <t>ナ</t>
    </rPh>
    <phoneticPr fontId="12"/>
  </si>
  <si>
    <t>高１</t>
    <rPh sb="0" eb="2">
      <t>コウイチ</t>
    </rPh>
    <phoneticPr fontId="12"/>
  </si>
  <si>
    <t>第576代</t>
  </si>
  <si>
    <t>佐藤　陽音</t>
    <rPh sb="0" eb="2">
      <t>サトウ</t>
    </rPh>
    <rPh sb="3" eb="4">
      <t>ヨウ</t>
    </rPh>
    <rPh sb="4" eb="5">
      <t>オト</t>
    </rPh>
    <phoneticPr fontId="12"/>
  </si>
  <si>
    <t>第574代</t>
  </si>
  <si>
    <t>安里颯太郎</t>
    <rPh sb="0" eb="1">
      <t>アン</t>
    </rPh>
    <rPh sb="1" eb="2">
      <t>サト</t>
    </rPh>
    <rPh sb="2" eb="5">
      <t>ソウタロウ</t>
    </rPh>
    <phoneticPr fontId="14"/>
  </si>
  <si>
    <t>第573代</t>
  </si>
  <si>
    <t>玉城　　杏</t>
    <rPh sb="0" eb="2">
      <t>タマシロ</t>
    </rPh>
    <rPh sb="4" eb="5">
      <t>アン</t>
    </rPh>
    <phoneticPr fontId="14"/>
  </si>
  <si>
    <t>第200戦</t>
  </si>
  <si>
    <t>三　重</t>
    <rPh sb="0" eb="1">
      <t>サン</t>
    </rPh>
    <rPh sb="2" eb="3">
      <t>ジュウ</t>
    </rPh>
    <phoneticPr fontId="18"/>
  </si>
  <si>
    <t>第571代</t>
  </si>
  <si>
    <t>島袋羽亜菜</t>
    <rPh sb="0" eb="2">
      <t>シマブクロ</t>
    </rPh>
    <rPh sb="2" eb="3">
      <t>ハネ</t>
    </rPh>
    <rPh sb="3" eb="4">
      <t>ア</t>
    </rPh>
    <rPh sb="4" eb="5">
      <t>ナ</t>
    </rPh>
    <phoneticPr fontId="14"/>
  </si>
  <si>
    <t>第570代</t>
  </si>
  <si>
    <t>大嶺　しほ</t>
    <rPh sb="0" eb="2">
      <t>オオミネ</t>
    </rPh>
    <phoneticPr fontId="14"/>
  </si>
  <si>
    <t>第569代</t>
  </si>
  <si>
    <t>新垣　花佳</t>
    <rPh sb="0" eb="2">
      <t>アラカキ</t>
    </rPh>
    <rPh sb="3" eb="4">
      <t>ハナ</t>
    </rPh>
    <rPh sb="4" eb="5">
      <t>カ</t>
    </rPh>
    <phoneticPr fontId="14"/>
  </si>
  <si>
    <t>高２</t>
    <rPh sb="0" eb="2">
      <t>コウニ</t>
    </rPh>
    <phoneticPr fontId="14"/>
  </si>
  <si>
    <t>北海道</t>
    <rPh sb="0" eb="3">
      <t>ホッカイドウ</t>
    </rPh>
    <phoneticPr fontId="18"/>
  </si>
  <si>
    <t>第566代</t>
  </si>
  <si>
    <t>安里彩亜羅</t>
    <rPh sb="0" eb="1">
      <t>アン</t>
    </rPh>
    <rPh sb="1" eb="2">
      <t>サト</t>
    </rPh>
    <rPh sb="2" eb="3">
      <t>イロド</t>
    </rPh>
    <rPh sb="3" eb="4">
      <t>ア</t>
    </rPh>
    <rPh sb="4" eb="5">
      <t>ラ</t>
    </rPh>
    <phoneticPr fontId="14"/>
  </si>
  <si>
    <t>第199戦</t>
  </si>
  <si>
    <t>第565代</t>
  </si>
  <si>
    <t>高江洲美月</t>
    <rPh sb="0" eb="1">
      <t>タカ</t>
    </rPh>
    <rPh sb="1" eb="2">
      <t>エ</t>
    </rPh>
    <rPh sb="2" eb="3">
      <t>ス</t>
    </rPh>
    <rPh sb="3" eb="4">
      <t>ミ</t>
    </rPh>
    <rPh sb="4" eb="5">
      <t>ガツ</t>
    </rPh>
    <phoneticPr fontId="14"/>
  </si>
  <si>
    <t>第564代</t>
  </si>
  <si>
    <t>第563代</t>
  </si>
  <si>
    <t>大久保果林</t>
    <rPh sb="0" eb="3">
      <t>オオクボ</t>
    </rPh>
    <rPh sb="3" eb="4">
      <t>カ</t>
    </rPh>
    <rPh sb="4" eb="5">
      <t>リン</t>
    </rPh>
    <phoneticPr fontId="14"/>
  </si>
  <si>
    <t>第562代</t>
  </si>
  <si>
    <t>知念優里奈</t>
    <rPh sb="0" eb="2">
      <t>チネン</t>
    </rPh>
    <rPh sb="2" eb="3">
      <t>ユウ</t>
    </rPh>
    <rPh sb="3" eb="4">
      <t>リ</t>
    </rPh>
    <rPh sb="4" eb="5">
      <t>ナ</t>
    </rPh>
    <phoneticPr fontId="14"/>
  </si>
  <si>
    <t>第561代</t>
  </si>
  <si>
    <t>照屋　里佳</t>
    <rPh sb="0" eb="2">
      <t>テルヤ</t>
    </rPh>
    <rPh sb="3" eb="4">
      <t>リ</t>
    </rPh>
    <rPh sb="4" eb="5">
      <t>カ</t>
    </rPh>
    <phoneticPr fontId="14"/>
  </si>
  <si>
    <t>高１</t>
    <rPh sb="0" eb="2">
      <t>コウイチ</t>
    </rPh>
    <phoneticPr fontId="14"/>
  </si>
  <si>
    <t>第560代</t>
  </si>
  <si>
    <t>谷　　徳将</t>
    <rPh sb="0" eb="1">
      <t>タニ</t>
    </rPh>
    <rPh sb="3" eb="5">
      <t>ノリスケ</t>
    </rPh>
    <phoneticPr fontId="13"/>
  </si>
  <si>
    <t>東　京</t>
    <rPh sb="0" eb="3">
      <t>ト</t>
    </rPh>
    <phoneticPr fontId="18"/>
  </si>
  <si>
    <t>第198戦</t>
  </si>
  <si>
    <t>第557代</t>
  </si>
  <si>
    <t>伊藤　瑞希</t>
    <rPh sb="0" eb="2">
      <t>イトウ</t>
    </rPh>
    <rPh sb="3" eb="4">
      <t>ミズ</t>
    </rPh>
    <rPh sb="4" eb="5">
      <t>キ</t>
    </rPh>
    <phoneticPr fontId="14"/>
  </si>
  <si>
    <t>第556代</t>
  </si>
  <si>
    <t>牧野　遥哉</t>
    <rPh sb="0" eb="2">
      <t>マキノ</t>
    </rPh>
    <rPh sb="3" eb="4">
      <t>ヨウ</t>
    </rPh>
    <rPh sb="4" eb="5">
      <t>ヤ</t>
    </rPh>
    <phoneticPr fontId="21"/>
  </si>
  <si>
    <t>長　野</t>
    <rPh sb="0" eb="3">
      <t>ナガノ</t>
    </rPh>
    <phoneticPr fontId="18"/>
  </si>
  <si>
    <t>第197戦</t>
  </si>
  <si>
    <t>第551代</t>
  </si>
  <si>
    <t>占部　勇輝</t>
    <rPh sb="0" eb="2">
      <t>ウラベ</t>
    </rPh>
    <rPh sb="3" eb="4">
      <t>イサム</t>
    </rPh>
    <rPh sb="4" eb="5">
      <t>キ</t>
    </rPh>
    <phoneticPr fontId="12"/>
  </si>
  <si>
    <t>大　阪</t>
    <rPh sb="0" eb="3">
      <t>オオサカ</t>
    </rPh>
    <phoneticPr fontId="18"/>
  </si>
  <si>
    <t>徳　島</t>
  </si>
  <si>
    <t>第548代</t>
  </si>
  <si>
    <t>中原　唯花</t>
    <rPh sb="0" eb="2">
      <t>ナカハラ</t>
    </rPh>
    <rPh sb="3" eb="4">
      <t>ユイ</t>
    </rPh>
    <rPh sb="4" eb="5">
      <t>ハナ</t>
    </rPh>
    <phoneticPr fontId="14"/>
  </si>
  <si>
    <t>神奈川</t>
    <rPh sb="0" eb="3">
      <t>カナガワ</t>
    </rPh>
    <phoneticPr fontId="18"/>
  </si>
  <si>
    <t>川村　拓大</t>
    <rPh sb="0" eb="5">
      <t>カワムラヒロト</t>
    </rPh>
    <phoneticPr fontId="12"/>
  </si>
  <si>
    <t>宮　城</t>
    <rPh sb="0" eb="1">
      <t>ミヤ</t>
    </rPh>
    <rPh sb="2" eb="3">
      <t>シロ</t>
    </rPh>
    <phoneticPr fontId="18"/>
  </si>
  <si>
    <t>第196戦</t>
  </si>
  <si>
    <t>第544代</t>
  </si>
  <si>
    <t>山田　彩乃</t>
    <rPh sb="0" eb="2">
      <t>ヤマダ</t>
    </rPh>
    <rPh sb="3" eb="5">
      <t>アヤノ</t>
    </rPh>
    <phoneticPr fontId="16"/>
  </si>
  <si>
    <t>第543代</t>
  </si>
  <si>
    <t>井上　愛理</t>
    <rPh sb="0" eb="5">
      <t>イノウエアイリ</t>
    </rPh>
    <phoneticPr fontId="12"/>
  </si>
  <si>
    <t>中３</t>
    <rPh sb="0" eb="1">
      <t>ナカ</t>
    </rPh>
    <phoneticPr fontId="12"/>
  </si>
  <si>
    <t>福　島</t>
    <rPh sb="0" eb="3">
      <t>フクシマ</t>
    </rPh>
    <phoneticPr fontId="18"/>
  </si>
  <si>
    <t>第541代</t>
  </si>
  <si>
    <t>一柳　直之</t>
    <rPh sb="0" eb="5">
      <t>ナオユキ</t>
    </rPh>
    <phoneticPr fontId="21"/>
  </si>
  <si>
    <t>第540代</t>
  </si>
  <si>
    <t>河田　新大</t>
    <rPh sb="0" eb="5">
      <t>カワダ</t>
    </rPh>
    <phoneticPr fontId="33"/>
  </si>
  <si>
    <t>第195戦</t>
  </si>
  <si>
    <t>第538代</t>
  </si>
  <si>
    <t>榊原　菜々</t>
    <rPh sb="0" eb="2">
      <t>サカキバラ</t>
    </rPh>
    <rPh sb="3" eb="4">
      <t>ナ</t>
    </rPh>
    <phoneticPr fontId="13"/>
  </si>
  <si>
    <t>第537代</t>
  </si>
  <si>
    <t>水口　怜奈</t>
  </si>
  <si>
    <t>第536代</t>
  </si>
  <si>
    <t>西尾　俊哉</t>
    <rPh sb="0" eb="2">
      <t>ニシオ</t>
    </rPh>
    <rPh sb="3" eb="4">
      <t>シュン</t>
    </rPh>
    <rPh sb="4" eb="5">
      <t>ヤ</t>
    </rPh>
    <phoneticPr fontId="14"/>
  </si>
  <si>
    <t>兵　庫</t>
    <rPh sb="0" eb="1">
      <t>ヘイ</t>
    </rPh>
    <rPh sb="2" eb="3">
      <t>コ</t>
    </rPh>
    <phoneticPr fontId="18"/>
  </si>
  <si>
    <t>第532代</t>
  </si>
  <si>
    <t>岡本　　菖</t>
    <rPh sb="0" eb="2">
      <t>オカモト</t>
    </rPh>
    <rPh sb="4" eb="5">
      <t>ショウ</t>
    </rPh>
    <phoneticPr fontId="14"/>
  </si>
  <si>
    <t>福　岡</t>
    <rPh sb="0" eb="1">
      <t>フク</t>
    </rPh>
    <rPh sb="2" eb="3">
      <t>オカ</t>
    </rPh>
    <phoneticPr fontId="18"/>
  </si>
  <si>
    <t>第531代</t>
  </si>
  <si>
    <t>秋山　知宏</t>
    <rPh sb="0" eb="2">
      <t>アキヤマ</t>
    </rPh>
    <rPh sb="3" eb="5">
      <t>トモヒロ</t>
    </rPh>
    <phoneticPr fontId="13"/>
  </si>
  <si>
    <t>第530代</t>
  </si>
  <si>
    <t>川村　和也</t>
  </si>
  <si>
    <t>第527代</t>
  </si>
  <si>
    <t>大城　奈々</t>
    <rPh sb="0" eb="2">
      <t>オオシロ</t>
    </rPh>
    <rPh sb="3" eb="5">
      <t>ナナ</t>
    </rPh>
    <phoneticPr fontId="14"/>
  </si>
  <si>
    <t>佐瀬　ひな</t>
    <rPh sb="0" eb="2">
      <t>サセ</t>
    </rPh>
    <phoneticPr fontId="12"/>
  </si>
  <si>
    <t>第523代</t>
  </si>
  <si>
    <t>松橋　温大</t>
    <rPh sb="3" eb="4">
      <t>オン</t>
    </rPh>
    <rPh sb="4" eb="5">
      <t>オオ</t>
    </rPh>
    <phoneticPr fontId="17"/>
  </si>
  <si>
    <t>第192戦</t>
  </si>
  <si>
    <t>第522代</t>
  </si>
  <si>
    <t>浦﨑千奈瑠</t>
    <rPh sb="0" eb="2">
      <t>ウラサキ</t>
    </rPh>
    <rPh sb="2" eb="5">
      <t>チナル</t>
    </rPh>
    <phoneticPr fontId="14"/>
  </si>
  <si>
    <t>第521代</t>
  </si>
  <si>
    <t>松本　康佑</t>
    <rPh sb="0" eb="2">
      <t>マツモト</t>
    </rPh>
    <rPh sb="3" eb="5">
      <t>ヤススケ</t>
    </rPh>
    <phoneticPr fontId="13"/>
  </si>
  <si>
    <t>第520代</t>
  </si>
  <si>
    <t>池田　和矢</t>
    <rPh sb="0" eb="2">
      <t>イケダ</t>
    </rPh>
    <rPh sb="3" eb="4">
      <t>ワ</t>
    </rPh>
    <rPh sb="4" eb="5">
      <t>ヤ</t>
    </rPh>
    <phoneticPr fontId="14"/>
  </si>
  <si>
    <t>熊　本</t>
    <rPh sb="0" eb="1">
      <t>クマ</t>
    </rPh>
    <rPh sb="2" eb="3">
      <t>ホン</t>
    </rPh>
    <phoneticPr fontId="14"/>
  </si>
  <si>
    <t>第519代</t>
  </si>
  <si>
    <t>金子　桃子</t>
    <rPh sb="0" eb="2">
      <t>カネコ</t>
    </rPh>
    <rPh sb="3" eb="5">
      <t>モモコ</t>
    </rPh>
    <phoneticPr fontId="13"/>
  </si>
  <si>
    <t>富　山</t>
    <rPh sb="0" eb="1">
      <t>トミ</t>
    </rPh>
    <rPh sb="2" eb="3">
      <t>ヤマ</t>
    </rPh>
    <phoneticPr fontId="18"/>
  </si>
  <si>
    <t>茨　城</t>
  </si>
  <si>
    <t>第514代</t>
  </si>
  <si>
    <t>鳥毛麻莉子</t>
    <rPh sb="0" eb="1">
      <t>トリ</t>
    </rPh>
    <rPh sb="1" eb="2">
      <t>ケ</t>
    </rPh>
    <rPh sb="2" eb="3">
      <t>マ</t>
    </rPh>
    <rPh sb="3" eb="4">
      <t>リ</t>
    </rPh>
    <rPh sb="4" eb="5">
      <t>コ</t>
    </rPh>
    <phoneticPr fontId="14"/>
  </si>
  <si>
    <t>第513代</t>
  </si>
  <si>
    <t>畠中　　優</t>
    <rPh sb="0" eb="5">
      <t>ハユウ</t>
    </rPh>
    <phoneticPr fontId="13"/>
  </si>
  <si>
    <t>青　森</t>
  </si>
  <si>
    <t>第190戦</t>
  </si>
  <si>
    <t>第508代</t>
  </si>
  <si>
    <t>岩瀬　叶登</t>
    <rPh sb="0" eb="2">
      <t>イワセ</t>
    </rPh>
    <rPh sb="3" eb="4">
      <t>カナ</t>
    </rPh>
    <rPh sb="4" eb="5">
      <t>ノボル</t>
    </rPh>
    <phoneticPr fontId="14"/>
  </si>
  <si>
    <t>第507代</t>
  </si>
  <si>
    <t>龍　明日香</t>
    <rPh sb="0" eb="1">
      <t>リュウ</t>
    </rPh>
    <rPh sb="2" eb="4">
      <t>アス</t>
    </rPh>
    <rPh sb="4" eb="5">
      <t>カオル</t>
    </rPh>
    <phoneticPr fontId="14"/>
  </si>
  <si>
    <t>第506代</t>
  </si>
  <si>
    <t>安川　結子</t>
    <rPh sb="0" eb="2">
      <t>ヤスカワ</t>
    </rPh>
    <rPh sb="3" eb="4">
      <t>ユ</t>
    </rPh>
    <rPh sb="4" eb="5">
      <t>コ</t>
    </rPh>
    <phoneticPr fontId="14"/>
  </si>
  <si>
    <t>小６</t>
    <rPh sb="0" eb="1">
      <t>ショウ</t>
    </rPh>
    <phoneticPr fontId="31"/>
  </si>
  <si>
    <t>第189戦</t>
  </si>
  <si>
    <t>第505代</t>
  </si>
  <si>
    <t>神谷　悟志</t>
    <rPh sb="0" eb="1">
      <t>カミ</t>
    </rPh>
    <rPh sb="1" eb="2">
      <t>タニ</t>
    </rPh>
    <rPh sb="3" eb="4">
      <t>サト</t>
    </rPh>
    <rPh sb="4" eb="5">
      <t>シ</t>
    </rPh>
    <phoneticPr fontId="14"/>
  </si>
  <si>
    <t>中１</t>
    <rPh sb="0" eb="2">
      <t>7</t>
    </rPh>
    <phoneticPr fontId="34"/>
  </si>
  <si>
    <t>小５</t>
    <rPh sb="0" eb="1">
      <t>ショウ</t>
    </rPh>
    <phoneticPr fontId="34"/>
  </si>
  <si>
    <t>小５</t>
    <rPh sb="0" eb="1">
      <t>ショウ</t>
    </rPh>
    <phoneticPr fontId="31"/>
  </si>
  <si>
    <t>第502代</t>
  </si>
  <si>
    <t>宮城　凛子</t>
    <rPh sb="0" eb="2">
      <t>ミヤギ</t>
    </rPh>
    <rPh sb="3" eb="4">
      <t>リン</t>
    </rPh>
    <rPh sb="4" eb="5">
      <t>コ</t>
    </rPh>
    <phoneticPr fontId="14"/>
  </si>
  <si>
    <t>中２</t>
    <rPh sb="0" eb="1">
      <t>ナカ</t>
    </rPh>
    <phoneticPr fontId="31"/>
  </si>
  <si>
    <t>第501代</t>
  </si>
  <si>
    <t>橋詰　幸輝</t>
    <rPh sb="0" eb="2">
      <t>ハシヅ</t>
    </rPh>
    <rPh sb="3" eb="4">
      <t>サチ</t>
    </rPh>
    <rPh sb="4" eb="5">
      <t>テル</t>
    </rPh>
    <phoneticPr fontId="14"/>
  </si>
  <si>
    <t>高１</t>
    <rPh sb="0" eb="1">
      <t>タカ</t>
    </rPh>
    <phoneticPr fontId="31"/>
  </si>
  <si>
    <t>第500代</t>
  </si>
  <si>
    <t>武藤　有紀</t>
    <rPh sb="0" eb="2">
      <t>ムトウ</t>
    </rPh>
    <rPh sb="3" eb="5">
      <t>ユキ</t>
    </rPh>
    <phoneticPr fontId="15"/>
  </si>
  <si>
    <t>第499代</t>
  </si>
  <si>
    <t>山本　祐太</t>
    <rPh sb="0" eb="2">
      <t>ヤマモト</t>
    </rPh>
    <rPh sb="3" eb="4">
      <t>ユウ</t>
    </rPh>
    <rPh sb="4" eb="5">
      <t>タ</t>
    </rPh>
    <phoneticPr fontId="14"/>
  </si>
  <si>
    <t>第187戦</t>
  </si>
  <si>
    <t>第498代</t>
  </si>
  <si>
    <t>根本　彩花</t>
    <rPh sb="0" eb="2">
      <t>ネモト</t>
    </rPh>
    <rPh sb="3" eb="4">
      <t>アヤ</t>
    </rPh>
    <rPh sb="4" eb="5">
      <t>ハナ</t>
    </rPh>
    <phoneticPr fontId="14"/>
  </si>
  <si>
    <t>第497代</t>
  </si>
  <si>
    <t>渡辺　杏子</t>
    <rPh sb="0" eb="2">
      <t>ワタナベ</t>
    </rPh>
    <rPh sb="3" eb="4">
      <t>アン</t>
    </rPh>
    <rPh sb="4" eb="5">
      <t>コ</t>
    </rPh>
    <phoneticPr fontId="14"/>
  </si>
  <si>
    <t>高１</t>
    <rPh sb="0" eb="1">
      <t>タカ</t>
    </rPh>
    <phoneticPr fontId="30"/>
  </si>
  <si>
    <t>第496代</t>
  </si>
  <si>
    <t>福田　　一</t>
  </si>
  <si>
    <t>中１</t>
    <rPh sb="0" eb="2">
      <t>7</t>
    </rPh>
    <phoneticPr fontId="33"/>
  </si>
  <si>
    <t>第493代</t>
  </si>
  <si>
    <t>浅見　優斗</t>
  </si>
  <si>
    <t>第185戦</t>
  </si>
  <si>
    <t>第492代</t>
  </si>
  <si>
    <t>戸張　竜綺</t>
    <rPh sb="0" eb="5">
      <t>リュウキ</t>
    </rPh>
    <phoneticPr fontId="14"/>
  </si>
  <si>
    <t>中２</t>
    <rPh sb="0" eb="1">
      <t>ナカ</t>
    </rPh>
    <phoneticPr fontId="33"/>
  </si>
  <si>
    <t>中２</t>
    <rPh sb="0" eb="1">
      <t>ナカ</t>
    </rPh>
    <phoneticPr fontId="30"/>
  </si>
  <si>
    <t>第491代</t>
  </si>
  <si>
    <t>武井樹里亜</t>
    <rPh sb="0" eb="2">
      <t>タケイ</t>
    </rPh>
    <rPh sb="2" eb="3">
      <t>ジュ</t>
    </rPh>
    <rPh sb="3" eb="4">
      <t>リ</t>
    </rPh>
    <rPh sb="4" eb="5">
      <t>ア</t>
    </rPh>
    <phoneticPr fontId="14"/>
  </si>
  <si>
    <t>群　馬</t>
  </si>
  <si>
    <t>中１</t>
    <rPh sb="0" eb="2">
      <t>7</t>
    </rPh>
    <phoneticPr fontId="30"/>
  </si>
  <si>
    <t>第488代</t>
  </si>
  <si>
    <t>春木　琴美</t>
    <rPh sb="0" eb="2">
      <t>ハルキ</t>
    </rPh>
    <rPh sb="3" eb="5">
      <t>コトミ</t>
    </rPh>
    <phoneticPr fontId="14"/>
  </si>
  <si>
    <t>第487代</t>
  </si>
  <si>
    <t>田中　　玲</t>
    <rPh sb="0" eb="5">
      <t>タナカ</t>
    </rPh>
    <phoneticPr fontId="14"/>
  </si>
  <si>
    <t>小５</t>
    <rPh sb="0" eb="1">
      <t>ショウ</t>
    </rPh>
    <phoneticPr fontId="33"/>
  </si>
  <si>
    <t>時任純太郎</t>
  </si>
  <si>
    <t>第183戦</t>
  </si>
  <si>
    <t>第485代</t>
  </si>
  <si>
    <t>松尾　透弥</t>
  </si>
  <si>
    <t>浅野　百花</t>
    <rPh sb="0" eb="2">
      <t>アサノ</t>
    </rPh>
    <rPh sb="3" eb="4">
      <t>モモ</t>
    </rPh>
    <rPh sb="4" eb="5">
      <t>ハナ</t>
    </rPh>
    <phoneticPr fontId="14"/>
  </si>
  <si>
    <t>第482代</t>
  </si>
  <si>
    <t>佐藤　紗弥</t>
    <rPh sb="0" eb="2">
      <t>サトウ</t>
    </rPh>
    <rPh sb="3" eb="5">
      <t>サヤ</t>
    </rPh>
    <phoneticPr fontId="14"/>
  </si>
  <si>
    <t>第182戦</t>
  </si>
  <si>
    <t>第480代</t>
  </si>
  <si>
    <t>小池　理子</t>
    <rPh sb="0" eb="2">
      <t>コイケ</t>
    </rPh>
    <rPh sb="3" eb="4">
      <t>リ</t>
    </rPh>
    <rPh sb="4" eb="5">
      <t>コ</t>
    </rPh>
    <phoneticPr fontId="14"/>
  </si>
  <si>
    <t>第479代</t>
  </si>
  <si>
    <t>喜多野智大</t>
    <rPh sb="0" eb="3">
      <t>キタノ</t>
    </rPh>
    <rPh sb="3" eb="4">
      <t>チ</t>
    </rPh>
    <rPh sb="4" eb="5">
      <t>オオ</t>
    </rPh>
    <phoneticPr fontId="14"/>
  </si>
  <si>
    <t>第478代</t>
  </si>
  <si>
    <t>長澤　美月</t>
    <rPh sb="0" eb="2">
      <t>ナガサワ</t>
    </rPh>
    <rPh sb="3" eb="4">
      <t>ビ</t>
    </rPh>
    <rPh sb="4" eb="5">
      <t>ツキ</t>
    </rPh>
    <phoneticPr fontId="13"/>
  </si>
  <si>
    <t>第476代</t>
  </si>
  <si>
    <t>武石葉也斗</t>
    <rPh sb="0" eb="2">
      <t>タケイシ</t>
    </rPh>
    <rPh sb="2" eb="3">
      <t>ハ</t>
    </rPh>
    <rPh sb="3" eb="4">
      <t>ヤ</t>
    </rPh>
    <rPh sb="4" eb="5">
      <t>ト</t>
    </rPh>
    <phoneticPr fontId="13"/>
  </si>
  <si>
    <t>第181戦</t>
  </si>
  <si>
    <t>第475代</t>
  </si>
  <si>
    <t>齊藤　綾香</t>
    <rPh sb="0" eb="2">
      <t>サイトウ</t>
    </rPh>
    <rPh sb="3" eb="4">
      <t>アヤ</t>
    </rPh>
    <rPh sb="4" eb="5">
      <t>カ</t>
    </rPh>
    <phoneticPr fontId="14"/>
  </si>
  <si>
    <t>第180戦</t>
  </si>
  <si>
    <t>第472代</t>
  </si>
  <si>
    <t>青木　冬弥</t>
    <rPh sb="0" eb="2">
      <t>アオキ</t>
    </rPh>
    <rPh sb="3" eb="4">
      <t>フユ</t>
    </rPh>
    <rPh sb="4" eb="5">
      <t>ヤ</t>
    </rPh>
    <phoneticPr fontId="14"/>
  </si>
  <si>
    <t>小３</t>
    <rPh sb="0" eb="1">
      <t>コ</t>
    </rPh>
    <phoneticPr fontId="13"/>
  </si>
  <si>
    <t>第471代</t>
  </si>
  <si>
    <t>井原　　渉</t>
    <rPh sb="0" eb="2">
      <t>イハラ</t>
    </rPh>
    <rPh sb="4" eb="5">
      <t>ワタ</t>
    </rPh>
    <phoneticPr fontId="13"/>
  </si>
  <si>
    <t>第470代</t>
  </si>
  <si>
    <t>安光　悠真</t>
    <rPh sb="0" eb="5">
      <t>ユウマ</t>
    </rPh>
    <phoneticPr fontId="22"/>
  </si>
  <si>
    <t>第469代</t>
  </si>
  <si>
    <t>棚井あいり</t>
    <rPh sb="0" eb="2">
      <t>タナイ</t>
    </rPh>
    <phoneticPr fontId="14"/>
  </si>
  <si>
    <t>第468代</t>
  </si>
  <si>
    <t>小川　理緒</t>
    <rPh sb="0" eb="2">
      <t>オガワ</t>
    </rPh>
    <rPh sb="3" eb="4">
      <t>リ</t>
    </rPh>
    <rPh sb="4" eb="5">
      <t>オ</t>
    </rPh>
    <phoneticPr fontId="14"/>
  </si>
  <si>
    <t>栃　木</t>
    <rPh sb="0" eb="3">
      <t>トチ</t>
    </rPh>
    <phoneticPr fontId="14"/>
  </si>
  <si>
    <t>第467代</t>
  </si>
  <si>
    <t>栄隈　栄佑</t>
    <rPh sb="0" eb="1">
      <t>エイ</t>
    </rPh>
    <rPh sb="1" eb="2">
      <t>クマ</t>
    </rPh>
    <rPh sb="3" eb="4">
      <t>エイ</t>
    </rPh>
    <rPh sb="4" eb="5">
      <t>ユウ</t>
    </rPh>
    <phoneticPr fontId="14"/>
  </si>
  <si>
    <t>第179戦</t>
  </si>
  <si>
    <t>第465代</t>
  </si>
  <si>
    <t>吉岡　愛理</t>
    <rPh sb="0" eb="2">
      <t>ヨシオカ</t>
    </rPh>
    <rPh sb="3" eb="4">
      <t>アイ</t>
    </rPh>
    <rPh sb="4" eb="5">
      <t>リ</t>
    </rPh>
    <phoneticPr fontId="14"/>
  </si>
  <si>
    <t>岐　阜</t>
    <rPh sb="0" eb="3">
      <t>ギフ</t>
    </rPh>
    <phoneticPr fontId="18"/>
  </si>
  <si>
    <t>第461代</t>
  </si>
  <si>
    <t>第460代</t>
  </si>
  <si>
    <t>滑川　千慧</t>
    <rPh sb="0" eb="2">
      <t>ナメカワ</t>
    </rPh>
    <rPh sb="3" eb="4">
      <t>セン</t>
    </rPh>
    <rPh sb="4" eb="5">
      <t>ケイ</t>
    </rPh>
    <phoneticPr fontId="13"/>
  </si>
  <si>
    <t>第459代</t>
  </si>
  <si>
    <t>玉城　　凜</t>
    <rPh sb="0" eb="2">
      <t>タマシロ</t>
    </rPh>
    <rPh sb="4" eb="5">
      <t>リン</t>
    </rPh>
    <phoneticPr fontId="14"/>
  </si>
  <si>
    <t>第458代</t>
  </si>
  <si>
    <t>小花　栄貴</t>
    <rPh sb="0" eb="2">
      <t>オバナ</t>
    </rPh>
    <rPh sb="3" eb="4">
      <t>サカ</t>
    </rPh>
    <rPh sb="4" eb="5">
      <t>キ</t>
    </rPh>
    <phoneticPr fontId="13"/>
  </si>
  <si>
    <t>新　潟</t>
  </si>
  <si>
    <t>第454代</t>
  </si>
  <si>
    <t>加藤　大暉</t>
    <rPh sb="0" eb="2">
      <t>カトウ</t>
    </rPh>
    <rPh sb="3" eb="4">
      <t>オオ</t>
    </rPh>
    <phoneticPr fontId="14"/>
  </si>
  <si>
    <t>第178戦</t>
  </si>
  <si>
    <t>第453代</t>
  </si>
  <si>
    <t>富田　真由</t>
    <rPh sb="0" eb="2">
      <t>トミダ</t>
    </rPh>
    <rPh sb="3" eb="4">
      <t>マ</t>
    </rPh>
    <rPh sb="4" eb="5">
      <t>ユ</t>
    </rPh>
    <phoneticPr fontId="14"/>
  </si>
  <si>
    <t>第452代</t>
  </si>
  <si>
    <t>髙木　直子</t>
    <rPh sb="0" eb="2">
      <t>タカギ</t>
    </rPh>
    <rPh sb="3" eb="5">
      <t>ナオコ</t>
    </rPh>
    <phoneticPr fontId="12"/>
  </si>
  <si>
    <t>第451代</t>
  </si>
  <si>
    <t>平岩　　純</t>
    <rPh sb="0" eb="5">
      <t>ジュン</t>
    </rPh>
    <phoneticPr fontId="13"/>
  </si>
  <si>
    <t>第449代</t>
  </si>
  <si>
    <t>近藤　　匠</t>
    <rPh sb="0" eb="5">
      <t>コンド</t>
    </rPh>
    <phoneticPr fontId="12"/>
  </si>
  <si>
    <t>第447代</t>
  </si>
  <si>
    <t>中水流秀吾</t>
    <rPh sb="0" eb="3">
      <t>ナカミナ</t>
    </rPh>
    <rPh sb="3" eb="5">
      <t>ヒデゴ</t>
    </rPh>
    <phoneticPr fontId="19"/>
  </si>
  <si>
    <t>京　都</t>
    <rPh sb="0" eb="3">
      <t>キョウト</t>
    </rPh>
    <phoneticPr fontId="14"/>
  </si>
  <si>
    <t>第445代</t>
  </si>
  <si>
    <t>浅野　志織</t>
    <rPh sb="0" eb="2">
      <t>アサノ</t>
    </rPh>
    <rPh sb="3" eb="4">
      <t>シ</t>
    </rPh>
    <rPh sb="4" eb="5">
      <t>オ</t>
    </rPh>
    <phoneticPr fontId="14"/>
  </si>
  <si>
    <t>第444代</t>
  </si>
  <si>
    <t>青木　麻衣</t>
    <rPh sb="0" eb="2">
      <t>アオキ</t>
    </rPh>
    <rPh sb="3" eb="4">
      <t>マ</t>
    </rPh>
    <rPh sb="4" eb="5">
      <t>コロモ</t>
    </rPh>
    <phoneticPr fontId="14"/>
  </si>
  <si>
    <t>第443代</t>
  </si>
  <si>
    <t>上原　聖矢</t>
    <rPh sb="0" eb="2">
      <t>ウエハラ</t>
    </rPh>
    <rPh sb="3" eb="4">
      <t>ヒジリ</t>
    </rPh>
    <rPh sb="4" eb="5">
      <t>ヤ</t>
    </rPh>
    <phoneticPr fontId="14"/>
  </si>
  <si>
    <t>第442代</t>
  </si>
  <si>
    <t>高松　真琴</t>
    <rPh sb="0" eb="2">
      <t>タカマツ</t>
    </rPh>
    <rPh sb="3" eb="5">
      <t>マコト</t>
    </rPh>
    <phoneticPr fontId="14"/>
  </si>
  <si>
    <t>第440代</t>
  </si>
  <si>
    <t>井ノ上　遼</t>
    <rPh sb="0" eb="1">
      <t>イ</t>
    </rPh>
    <rPh sb="2" eb="3">
      <t>ウエ</t>
    </rPh>
    <rPh sb="4" eb="5">
      <t>リョウ</t>
    </rPh>
    <phoneticPr fontId="14"/>
  </si>
  <si>
    <t>第438代</t>
  </si>
  <si>
    <t>吉川　奈那</t>
    <rPh sb="0" eb="2">
      <t>ヨシカワ</t>
    </rPh>
    <rPh sb="3" eb="4">
      <t>ナ</t>
    </rPh>
    <rPh sb="4" eb="5">
      <t>ナ</t>
    </rPh>
    <phoneticPr fontId="14"/>
  </si>
  <si>
    <t>第175戦</t>
  </si>
  <si>
    <t>第436代</t>
  </si>
  <si>
    <t>小田　杏美</t>
    <rPh sb="0" eb="2">
      <t>オダ</t>
    </rPh>
    <rPh sb="3" eb="4">
      <t>アンズ</t>
    </rPh>
    <rPh sb="4" eb="5">
      <t>ミ</t>
    </rPh>
    <phoneticPr fontId="14"/>
  </si>
  <si>
    <t>第433代</t>
  </si>
  <si>
    <t>西山　　光</t>
    <rPh sb="0" eb="2">
      <t>ニシヤマ</t>
    </rPh>
    <rPh sb="4" eb="5">
      <t>ヒカリ</t>
    </rPh>
    <phoneticPr fontId="14"/>
  </si>
  <si>
    <t>第174戦</t>
  </si>
  <si>
    <t>第432代</t>
  </si>
  <si>
    <t>千田ひかる</t>
    <rPh sb="0" eb="2">
      <t>センダ</t>
    </rPh>
    <phoneticPr fontId="14"/>
  </si>
  <si>
    <t>第429代</t>
  </si>
  <si>
    <t>有村のどか</t>
    <rPh sb="0" eb="2">
      <t>アリムラ</t>
    </rPh>
    <phoneticPr fontId="14"/>
  </si>
  <si>
    <t>第428代</t>
  </si>
  <si>
    <t>根本　萌絵</t>
    <rPh sb="0" eb="2">
      <t>ネモト</t>
    </rPh>
    <rPh sb="3" eb="4">
      <t>モ</t>
    </rPh>
    <rPh sb="4" eb="5">
      <t>エ</t>
    </rPh>
    <phoneticPr fontId="14"/>
  </si>
  <si>
    <t>第427代</t>
  </si>
  <si>
    <t>林　慎一郎</t>
    <rPh sb="0" eb="1">
      <t>ハヤシ</t>
    </rPh>
    <rPh sb="2" eb="3">
      <t>ツツシ</t>
    </rPh>
    <rPh sb="3" eb="5">
      <t>イチロウ</t>
    </rPh>
    <phoneticPr fontId="14"/>
  </si>
  <si>
    <t>年中</t>
    <rPh sb="0" eb="2">
      <t>ネンジュウ</t>
    </rPh>
    <phoneticPr fontId="17"/>
  </si>
  <si>
    <t>第173戦</t>
  </si>
  <si>
    <t>第424代</t>
  </si>
  <si>
    <t>榎本　淑乃</t>
  </si>
  <si>
    <t>第423代</t>
  </si>
  <si>
    <t>祖父江悠矢</t>
    <rPh sb="0" eb="5">
      <t>ソ</t>
    </rPh>
    <phoneticPr fontId="14"/>
  </si>
  <si>
    <t>第172戦</t>
  </si>
  <si>
    <t>第420代</t>
  </si>
  <si>
    <t>水野　湧真</t>
    <rPh sb="0" eb="2">
      <t>ミズノ</t>
    </rPh>
    <rPh sb="3" eb="4">
      <t>ワ</t>
    </rPh>
    <rPh sb="4" eb="5">
      <t>マ</t>
    </rPh>
    <phoneticPr fontId="14"/>
  </si>
  <si>
    <t>第417代</t>
  </si>
  <si>
    <t>中原　若辰</t>
    <rPh sb="0" eb="2">
      <t>ナカハラ</t>
    </rPh>
    <rPh sb="3" eb="4">
      <t>ワカ</t>
    </rPh>
    <rPh sb="4" eb="5">
      <t>タツ</t>
    </rPh>
    <phoneticPr fontId="14"/>
  </si>
  <si>
    <t>第416代</t>
  </si>
  <si>
    <t>濱島菜々子</t>
    <rPh sb="0" eb="1">
      <t>ハマ</t>
    </rPh>
    <rPh sb="1" eb="2">
      <t>ジマ</t>
    </rPh>
    <rPh sb="2" eb="5">
      <t>ナナコ</t>
    </rPh>
    <phoneticPr fontId="13"/>
  </si>
  <si>
    <t>第170戦</t>
  </si>
  <si>
    <t>第415代</t>
  </si>
  <si>
    <t>不破　花菜</t>
    <rPh sb="0" eb="2">
      <t>フワ</t>
    </rPh>
    <rPh sb="3" eb="5">
      <t>ハナ</t>
    </rPh>
    <phoneticPr fontId="13"/>
  </si>
  <si>
    <t>第169戦</t>
  </si>
  <si>
    <t>第168戦</t>
  </si>
  <si>
    <t>第411代</t>
  </si>
  <si>
    <t>田中　大夢</t>
    <rPh sb="0" eb="2">
      <t>タナカ</t>
    </rPh>
    <rPh sb="3" eb="4">
      <t>ダイ</t>
    </rPh>
    <rPh sb="4" eb="5">
      <t>ユメ</t>
    </rPh>
    <phoneticPr fontId="13"/>
  </si>
  <si>
    <t>第167戦</t>
  </si>
  <si>
    <t>第166戦</t>
  </si>
  <si>
    <t>第406代</t>
  </si>
  <si>
    <t>豊川　慶浩</t>
  </si>
  <si>
    <t>第405代</t>
  </si>
  <si>
    <t>芦田紗恵子</t>
    <rPh sb="0" eb="2">
      <t>アシダ</t>
    </rPh>
    <rPh sb="2" eb="3">
      <t>サ</t>
    </rPh>
    <rPh sb="3" eb="4">
      <t>メグ</t>
    </rPh>
    <rPh sb="4" eb="5">
      <t>コ</t>
    </rPh>
    <phoneticPr fontId="13"/>
  </si>
  <si>
    <t>第404代</t>
  </si>
  <si>
    <t>中山　己緒</t>
    <rPh sb="0" eb="2">
      <t>ナカヤマ</t>
    </rPh>
    <rPh sb="3" eb="4">
      <t>オノレ</t>
    </rPh>
    <rPh sb="4" eb="5">
      <t>オ</t>
    </rPh>
    <phoneticPr fontId="14"/>
  </si>
  <si>
    <t>第403代</t>
  </si>
  <si>
    <t>青柳奈々子</t>
    <rPh sb="0" eb="2">
      <t>アオヤギ</t>
    </rPh>
    <rPh sb="2" eb="5">
      <t>ナナコ</t>
    </rPh>
    <phoneticPr fontId="13"/>
  </si>
  <si>
    <t>小２</t>
    <rPh sb="0" eb="1">
      <t>コ</t>
    </rPh>
    <phoneticPr fontId="13"/>
  </si>
  <si>
    <t>第402代</t>
  </si>
  <si>
    <t>鉄　　紀花</t>
    <rPh sb="0" eb="1">
      <t>テツ</t>
    </rPh>
    <rPh sb="3" eb="5">
      <t>ノリカ</t>
    </rPh>
    <phoneticPr fontId="14"/>
  </si>
  <si>
    <t>第165戦</t>
  </si>
  <si>
    <t>第401代</t>
  </si>
  <si>
    <t>上村　真子</t>
    <phoneticPr fontId="14"/>
  </si>
  <si>
    <t>第400代</t>
  </si>
  <si>
    <t>村上裕佳子</t>
    <rPh sb="0" eb="2">
      <t>ムラカミ</t>
    </rPh>
    <rPh sb="2" eb="3">
      <t>ユウ</t>
    </rPh>
    <rPh sb="3" eb="4">
      <t>カ</t>
    </rPh>
    <rPh sb="4" eb="5">
      <t>コ</t>
    </rPh>
    <phoneticPr fontId="14"/>
  </si>
  <si>
    <t>第399代</t>
  </si>
  <si>
    <t>太田陽一郎</t>
    <rPh sb="0" eb="2">
      <t>オオタ</t>
    </rPh>
    <rPh sb="2" eb="5">
      <t>ヨウイチロウ</t>
    </rPh>
    <phoneticPr fontId="14"/>
  </si>
  <si>
    <t>第398代</t>
  </si>
  <si>
    <t>山田　晋吉</t>
    <rPh sb="0" eb="2">
      <t>ヤマダ</t>
    </rPh>
    <rPh sb="3" eb="4">
      <t>シン</t>
    </rPh>
    <rPh sb="4" eb="5">
      <t>キチ</t>
    </rPh>
    <phoneticPr fontId="14"/>
  </si>
  <si>
    <t>第397代</t>
  </si>
  <si>
    <t>佐納　健太</t>
    <rPh sb="0" eb="5">
      <t>サケ</t>
    </rPh>
    <phoneticPr fontId="14"/>
  </si>
  <si>
    <t>第396代</t>
  </si>
  <si>
    <t>吉田　有佑</t>
    <rPh sb="0" eb="2">
      <t>ヨシダ</t>
    </rPh>
    <rPh sb="3" eb="4">
      <t>ユウ</t>
    </rPh>
    <rPh sb="4" eb="5">
      <t>ユウ</t>
    </rPh>
    <phoneticPr fontId="14"/>
  </si>
  <si>
    <t>第164戦</t>
  </si>
  <si>
    <t>第395代</t>
  </si>
  <si>
    <t>平岡　怜於</t>
    <rPh sb="0" eb="2">
      <t>ヒラオカ</t>
    </rPh>
    <rPh sb="3" eb="4">
      <t>レイ</t>
    </rPh>
    <rPh sb="4" eb="5">
      <t>オ</t>
    </rPh>
    <phoneticPr fontId="14"/>
  </si>
  <si>
    <t>沖　縄</t>
    <rPh sb="0" eb="3">
      <t>オキナワ</t>
    </rPh>
    <phoneticPr fontId="18"/>
  </si>
  <si>
    <t>第394代</t>
  </si>
  <si>
    <t>落合　芹菜</t>
    <rPh sb="0" eb="2">
      <t>オチアイ</t>
    </rPh>
    <rPh sb="3" eb="4">
      <t>セリ</t>
    </rPh>
    <rPh sb="4" eb="5">
      <t>ナ</t>
    </rPh>
    <phoneticPr fontId="14"/>
  </si>
  <si>
    <t>第163戦</t>
  </si>
  <si>
    <t>第393代</t>
  </si>
  <si>
    <t>大橋　龍聖</t>
    <rPh sb="0" eb="2">
      <t>オオハシ</t>
    </rPh>
    <rPh sb="3" eb="4">
      <t>リュウ</t>
    </rPh>
    <rPh sb="4" eb="5">
      <t>ヒジリ</t>
    </rPh>
    <phoneticPr fontId="14"/>
  </si>
  <si>
    <t>第392代</t>
  </si>
  <si>
    <t>野村　雄摩</t>
    <rPh sb="0" eb="2">
      <t>ノムラ</t>
    </rPh>
    <rPh sb="3" eb="4">
      <t>オス</t>
    </rPh>
    <rPh sb="4" eb="5">
      <t>マ</t>
    </rPh>
    <phoneticPr fontId="14"/>
  </si>
  <si>
    <t>第391代</t>
  </si>
  <si>
    <t>田中　　雄</t>
    <rPh sb="0" eb="2">
      <t>タナカ</t>
    </rPh>
    <rPh sb="4" eb="5">
      <t>オス</t>
    </rPh>
    <phoneticPr fontId="14"/>
  </si>
  <si>
    <t>第390代</t>
  </si>
  <si>
    <t>渡辺菜々子</t>
    <rPh sb="0" eb="2">
      <t>ワタナベ</t>
    </rPh>
    <rPh sb="2" eb="4">
      <t>ナナ</t>
    </rPh>
    <rPh sb="4" eb="5">
      <t>コ</t>
    </rPh>
    <phoneticPr fontId="14"/>
  </si>
  <si>
    <t>山　梨</t>
    <rPh sb="0" eb="3">
      <t>ヤマナシ</t>
    </rPh>
    <phoneticPr fontId="18"/>
  </si>
  <si>
    <t>小川　実咲</t>
    <rPh sb="0" eb="2">
      <t>オガワ</t>
    </rPh>
    <rPh sb="3" eb="4">
      <t>ジツ</t>
    </rPh>
    <rPh sb="4" eb="5">
      <t>サ</t>
    </rPh>
    <phoneticPr fontId="14"/>
  </si>
  <si>
    <t>第386代</t>
  </si>
  <si>
    <t>洲鎌　宏乃</t>
    <rPh sb="0" eb="2">
      <t>スガマ</t>
    </rPh>
    <rPh sb="3" eb="4">
      <t>ヒロシ</t>
    </rPh>
    <rPh sb="4" eb="5">
      <t>ノ</t>
    </rPh>
    <phoneticPr fontId="14"/>
  </si>
  <si>
    <t>第161戦</t>
  </si>
  <si>
    <t>第385代</t>
  </si>
  <si>
    <t>岡田　真優</t>
    <rPh sb="0" eb="2">
      <t>オカダ</t>
    </rPh>
    <rPh sb="3" eb="4">
      <t>マ</t>
    </rPh>
    <rPh sb="4" eb="5">
      <t>ユウ</t>
    </rPh>
    <phoneticPr fontId="14"/>
  </si>
  <si>
    <t>第384代</t>
  </si>
  <si>
    <t>服部　真帆</t>
    <rPh sb="0" eb="2">
      <t>ハットリ</t>
    </rPh>
    <rPh sb="3" eb="4">
      <t>マ</t>
    </rPh>
    <rPh sb="4" eb="5">
      <t>ホ</t>
    </rPh>
    <phoneticPr fontId="14"/>
  </si>
  <si>
    <t>小原　陽菜</t>
    <phoneticPr fontId="14"/>
  </si>
  <si>
    <t>第159戦</t>
  </si>
  <si>
    <t>第379代</t>
  </si>
  <si>
    <t>峰地　孝徳</t>
    <rPh sb="0" eb="1">
      <t>ミネ</t>
    </rPh>
    <rPh sb="1" eb="2">
      <t>チ</t>
    </rPh>
    <rPh sb="3" eb="4">
      <t>タカシ</t>
    </rPh>
    <rPh sb="4" eb="5">
      <t>トク</t>
    </rPh>
    <phoneticPr fontId="14"/>
  </si>
  <si>
    <t>第378代</t>
  </si>
  <si>
    <t>関口　美輝</t>
    <rPh sb="0" eb="2">
      <t>セキグチ</t>
    </rPh>
    <rPh sb="3" eb="4">
      <t>ミ</t>
    </rPh>
    <rPh sb="4" eb="5">
      <t>テル</t>
    </rPh>
    <phoneticPr fontId="14"/>
  </si>
  <si>
    <t>第158戦</t>
  </si>
  <si>
    <t>第376代</t>
  </si>
  <si>
    <t>森本　康太</t>
    <rPh sb="0" eb="2">
      <t>モリモト</t>
    </rPh>
    <rPh sb="3" eb="4">
      <t>ヤス</t>
    </rPh>
    <rPh sb="4" eb="5">
      <t>タ</t>
    </rPh>
    <phoneticPr fontId="14"/>
  </si>
  <si>
    <t>第375代</t>
  </si>
  <si>
    <t>田中菜穂子</t>
    <rPh sb="0" eb="2">
      <t>タナカ</t>
    </rPh>
    <rPh sb="2" eb="5">
      <t>ナホコ</t>
    </rPh>
    <phoneticPr fontId="14"/>
  </si>
  <si>
    <t>第373代</t>
  </si>
  <si>
    <t>原田　　駿</t>
    <rPh sb="0" eb="2">
      <t>ハラダ</t>
    </rPh>
    <rPh sb="4" eb="5">
      <t>シュン</t>
    </rPh>
    <phoneticPr fontId="13"/>
  </si>
  <si>
    <t>第157戦</t>
  </si>
  <si>
    <t>第371代</t>
  </si>
  <si>
    <t>北村　瑠衣</t>
    <rPh sb="0" eb="2">
      <t>キタムラ</t>
    </rPh>
    <rPh sb="3" eb="4">
      <t>ル</t>
    </rPh>
    <rPh sb="4" eb="5">
      <t>コロモ</t>
    </rPh>
    <phoneticPr fontId="14"/>
  </si>
  <si>
    <t>第370代</t>
  </si>
  <si>
    <t>朝田　真希</t>
    <rPh sb="0" eb="2">
      <t>アサダ</t>
    </rPh>
    <rPh sb="3" eb="4">
      <t>マ</t>
    </rPh>
    <rPh sb="4" eb="5">
      <t>キ</t>
    </rPh>
    <phoneticPr fontId="14"/>
  </si>
  <si>
    <t>第369代</t>
  </si>
  <si>
    <t>渋谷　　樹</t>
    <rPh sb="0" eb="2">
      <t>シブヤ</t>
    </rPh>
    <rPh sb="4" eb="5">
      <t>タツキ</t>
    </rPh>
    <phoneticPr fontId="13"/>
  </si>
  <si>
    <t>第368代</t>
  </si>
  <si>
    <t>小花　駿仁</t>
    <rPh sb="0" eb="2">
      <t>オバナ</t>
    </rPh>
    <rPh sb="3" eb="4">
      <t>シュン</t>
    </rPh>
    <rPh sb="4" eb="5">
      <t>ジン</t>
    </rPh>
    <phoneticPr fontId="14"/>
  </si>
  <si>
    <t>第156戦</t>
  </si>
  <si>
    <t>第365代</t>
  </si>
  <si>
    <t>加藤　杏佳</t>
    <rPh sb="0" eb="2">
      <t>カトウ</t>
    </rPh>
    <rPh sb="3" eb="4">
      <t>アン</t>
    </rPh>
    <rPh sb="4" eb="5">
      <t>カ</t>
    </rPh>
    <phoneticPr fontId="14"/>
  </si>
  <si>
    <t>第364代</t>
  </si>
  <si>
    <t>佐藤　理子</t>
    <rPh sb="0" eb="2">
      <t>サトウ</t>
    </rPh>
    <rPh sb="3" eb="4">
      <t>リ</t>
    </rPh>
    <rPh sb="4" eb="5">
      <t>コ</t>
    </rPh>
    <phoneticPr fontId="14"/>
  </si>
  <si>
    <t>第155戦</t>
  </si>
  <si>
    <t>第362代</t>
  </si>
  <si>
    <t>大城　友乃</t>
    <rPh sb="0" eb="2">
      <t>オオシロ</t>
    </rPh>
    <rPh sb="3" eb="4">
      <t>トモ</t>
    </rPh>
    <rPh sb="4" eb="5">
      <t>ノ</t>
    </rPh>
    <phoneticPr fontId="14"/>
  </si>
  <si>
    <t>千　葉</t>
    <rPh sb="0" eb="3">
      <t>チバ</t>
    </rPh>
    <phoneticPr fontId="18"/>
  </si>
  <si>
    <t>第360代</t>
  </si>
  <si>
    <t>横川　愛美</t>
    <rPh sb="0" eb="2">
      <t>ヨコカワ</t>
    </rPh>
    <rPh sb="3" eb="4">
      <t>アイ</t>
    </rPh>
    <rPh sb="4" eb="5">
      <t>ミ</t>
    </rPh>
    <phoneticPr fontId="14"/>
  </si>
  <si>
    <t>第359代</t>
  </si>
  <si>
    <t>山本　拓和</t>
    <rPh sb="0" eb="2">
      <t>ヤマモト</t>
    </rPh>
    <rPh sb="3" eb="4">
      <t>タク</t>
    </rPh>
    <rPh sb="4" eb="5">
      <t>ワ</t>
    </rPh>
    <phoneticPr fontId="14"/>
  </si>
  <si>
    <t>第154戦</t>
  </si>
  <si>
    <t>第358代</t>
  </si>
  <si>
    <t>広澤　孝駿</t>
    <rPh sb="0" eb="2">
      <t>ヒロサワ</t>
    </rPh>
    <rPh sb="3" eb="4">
      <t>タカシ</t>
    </rPh>
    <rPh sb="4" eb="5">
      <t>シュン</t>
    </rPh>
    <phoneticPr fontId="14"/>
  </si>
  <si>
    <t>第356代</t>
  </si>
  <si>
    <t>花城　陽南</t>
    <rPh sb="0" eb="2">
      <t>ハナシロ</t>
    </rPh>
    <rPh sb="3" eb="4">
      <t>ヨウ</t>
    </rPh>
    <rPh sb="4" eb="5">
      <t>ミナミ</t>
    </rPh>
    <phoneticPr fontId="14"/>
  </si>
  <si>
    <t>第153戦</t>
  </si>
  <si>
    <t>第353代</t>
  </si>
  <si>
    <t>嶋田　和奏</t>
  </si>
  <si>
    <t>第152戦</t>
  </si>
  <si>
    <t>第352代</t>
  </si>
  <si>
    <t>池宮　慎一</t>
    <rPh sb="0" eb="2">
      <t>イケミヤ</t>
    </rPh>
    <rPh sb="3" eb="5">
      <t>シンイチ</t>
    </rPh>
    <phoneticPr fontId="14"/>
  </si>
  <si>
    <t>第151戦</t>
  </si>
  <si>
    <t>第351代</t>
  </si>
  <si>
    <t>野口　雄平</t>
    <rPh sb="0" eb="2">
      <t>ノグチ</t>
    </rPh>
    <rPh sb="3" eb="4">
      <t>ユウ</t>
    </rPh>
    <rPh sb="4" eb="5">
      <t>ヘイ</t>
    </rPh>
    <phoneticPr fontId="13"/>
  </si>
  <si>
    <t>第350代</t>
  </si>
  <si>
    <t>山岡　智紀</t>
    <rPh sb="0" eb="2">
      <t>ヤマオカ</t>
    </rPh>
    <rPh sb="3" eb="4">
      <t>トモ</t>
    </rPh>
    <rPh sb="4" eb="5">
      <t>キ</t>
    </rPh>
    <phoneticPr fontId="17"/>
  </si>
  <si>
    <t>第150戦</t>
  </si>
  <si>
    <t>第349代</t>
  </si>
  <si>
    <t>山下　　翔</t>
    <rPh sb="0" eb="2">
      <t>ヤマシタ</t>
    </rPh>
    <rPh sb="4" eb="5">
      <t>ショウ</t>
    </rPh>
    <phoneticPr fontId="14"/>
  </si>
  <si>
    <t>愛　媛</t>
    <rPh sb="0" eb="3">
      <t>エヒメ</t>
    </rPh>
    <phoneticPr fontId="18"/>
  </si>
  <si>
    <t>第348代</t>
  </si>
  <si>
    <t>名取ゆりえ</t>
  </si>
  <si>
    <t>第347代</t>
  </si>
  <si>
    <t>奥野　公介</t>
  </si>
  <si>
    <t>第149戦</t>
  </si>
  <si>
    <t>第346代</t>
  </si>
  <si>
    <t>大西　楓太</t>
    <rPh sb="0" eb="2">
      <t>オオニシ</t>
    </rPh>
    <rPh sb="3" eb="4">
      <t>カエデ</t>
    </rPh>
    <rPh sb="4" eb="5">
      <t>フトシ</t>
    </rPh>
    <phoneticPr fontId="14"/>
  </si>
  <si>
    <t>第343代</t>
  </si>
  <si>
    <t>藤倉　郁也</t>
    <rPh sb="0" eb="2">
      <t>フジクラ</t>
    </rPh>
    <rPh sb="3" eb="4">
      <t>イク</t>
    </rPh>
    <rPh sb="4" eb="5">
      <t>ヤ</t>
    </rPh>
    <phoneticPr fontId="14"/>
  </si>
  <si>
    <t>第342代</t>
  </si>
  <si>
    <t>芦田涼太朗</t>
  </si>
  <si>
    <t>第340代</t>
  </si>
  <si>
    <t>佐藤　主尚</t>
    <rPh sb="0" eb="2">
      <t>サトウ</t>
    </rPh>
    <rPh sb="3" eb="4">
      <t>シュ</t>
    </rPh>
    <rPh sb="4" eb="5">
      <t>ナオ</t>
    </rPh>
    <phoneticPr fontId="14"/>
  </si>
  <si>
    <t>第339代</t>
  </si>
  <si>
    <t>長屋　晶子</t>
    <rPh sb="0" eb="2">
      <t>ナガヤ</t>
    </rPh>
    <rPh sb="3" eb="5">
      <t>ショウコ</t>
    </rPh>
    <phoneticPr fontId="14"/>
  </si>
  <si>
    <t>第147戦</t>
  </si>
  <si>
    <t>第337代</t>
  </si>
  <si>
    <t>大城　友香</t>
    <rPh sb="0" eb="2">
      <t>オオシロ</t>
    </rPh>
    <rPh sb="3" eb="4">
      <t>トモ</t>
    </rPh>
    <rPh sb="4" eb="5">
      <t>カ</t>
    </rPh>
    <phoneticPr fontId="14"/>
  </si>
  <si>
    <t>第336代</t>
  </si>
  <si>
    <t>福田　　陸</t>
  </si>
  <si>
    <t>第334代</t>
  </si>
  <si>
    <t>小林　夏菜</t>
    <rPh sb="0" eb="2">
      <t>コバヤシ</t>
    </rPh>
    <rPh sb="3" eb="4">
      <t>ナツ</t>
    </rPh>
    <rPh sb="4" eb="5">
      <t>ナ</t>
    </rPh>
    <phoneticPr fontId="14"/>
  </si>
  <si>
    <t>第333代</t>
  </si>
  <si>
    <t>松本　莉佳</t>
    <rPh sb="0" eb="2">
      <t>マツモト</t>
    </rPh>
    <rPh sb="3" eb="4">
      <t>リ</t>
    </rPh>
    <rPh sb="4" eb="5">
      <t>カ</t>
    </rPh>
    <phoneticPr fontId="14"/>
  </si>
  <si>
    <t>第145戦</t>
  </si>
  <si>
    <t>第332代</t>
  </si>
  <si>
    <t>伊藤　緑薫</t>
    <rPh sb="0" eb="2">
      <t>イトウ</t>
    </rPh>
    <rPh sb="3" eb="4">
      <t>ミドリ</t>
    </rPh>
    <rPh sb="4" eb="5">
      <t>カオル</t>
    </rPh>
    <phoneticPr fontId="14"/>
  </si>
  <si>
    <t>第144戦</t>
  </si>
  <si>
    <t>第330代</t>
  </si>
  <si>
    <t>飯野　　瞬</t>
    <rPh sb="0" eb="2">
      <t>イイノ</t>
    </rPh>
    <rPh sb="4" eb="5">
      <t>シュン</t>
    </rPh>
    <phoneticPr fontId="14"/>
  </si>
  <si>
    <t>第143戦</t>
  </si>
  <si>
    <t>第142戦</t>
  </si>
  <si>
    <t>第327代</t>
  </si>
  <si>
    <t>加藤　友衣</t>
    <rPh sb="0" eb="2">
      <t>カトウ</t>
    </rPh>
    <rPh sb="3" eb="4">
      <t>トモ</t>
    </rPh>
    <rPh sb="4" eb="5">
      <t>ギヌ</t>
    </rPh>
    <phoneticPr fontId="13"/>
  </si>
  <si>
    <t>第326代</t>
  </si>
  <si>
    <t>辻本　　航</t>
    <rPh sb="0" eb="2">
      <t>ツジモト</t>
    </rPh>
    <rPh sb="4" eb="5">
      <t>ワタル</t>
    </rPh>
    <phoneticPr fontId="13"/>
  </si>
  <si>
    <t>第325代</t>
  </si>
  <si>
    <t>鉄　　京佳</t>
    <rPh sb="0" eb="5">
      <t>テツキョウカ</t>
    </rPh>
    <phoneticPr fontId="12"/>
  </si>
  <si>
    <t>第324代</t>
  </si>
  <si>
    <t>舛田　晶枝</t>
    <rPh sb="0" eb="1">
      <t>マス</t>
    </rPh>
    <rPh sb="1" eb="2">
      <t>タ</t>
    </rPh>
    <rPh sb="3" eb="4">
      <t>アキラ</t>
    </rPh>
    <rPh sb="4" eb="5">
      <t>エダ</t>
    </rPh>
    <phoneticPr fontId="14"/>
  </si>
  <si>
    <t>第322代</t>
  </si>
  <si>
    <t>加知　圭介</t>
    <rPh sb="0" eb="1">
      <t>カ</t>
    </rPh>
    <rPh sb="1" eb="2">
      <t>チ</t>
    </rPh>
    <rPh sb="3" eb="4">
      <t>ケイ</t>
    </rPh>
    <rPh sb="4" eb="5">
      <t>スケ</t>
    </rPh>
    <phoneticPr fontId="14"/>
  </si>
  <si>
    <t>第141戦</t>
  </si>
  <si>
    <t>第321代</t>
  </si>
  <si>
    <t>田村　美歩</t>
    <rPh sb="0" eb="2">
      <t>タムラ</t>
    </rPh>
    <rPh sb="3" eb="5">
      <t>ミホ</t>
    </rPh>
    <phoneticPr fontId="13"/>
  </si>
  <si>
    <t>第320代</t>
  </si>
  <si>
    <t>金谷光一郎</t>
    <rPh sb="0" eb="1">
      <t>キン</t>
    </rPh>
    <rPh sb="1" eb="2">
      <t>タニ</t>
    </rPh>
    <rPh sb="2" eb="3">
      <t>ヒカリ</t>
    </rPh>
    <rPh sb="3" eb="5">
      <t>イチロウ</t>
    </rPh>
    <phoneticPr fontId="14"/>
  </si>
  <si>
    <t>第140戦</t>
  </si>
  <si>
    <t>第319代</t>
  </si>
  <si>
    <t>千田　秀将</t>
    <rPh sb="0" eb="2">
      <t>センダ</t>
    </rPh>
    <rPh sb="3" eb="5">
      <t>ヒデマサ</t>
    </rPh>
    <phoneticPr fontId="14"/>
  </si>
  <si>
    <t>第318代</t>
  </si>
  <si>
    <t>内田　有美</t>
    <rPh sb="0" eb="2">
      <t>ウチダ</t>
    </rPh>
    <rPh sb="3" eb="4">
      <t>ユウ</t>
    </rPh>
    <rPh sb="4" eb="5">
      <t>ビ</t>
    </rPh>
    <phoneticPr fontId="14"/>
  </si>
  <si>
    <t>第317代</t>
  </si>
  <si>
    <t>浦　　三月</t>
    <rPh sb="0" eb="1">
      <t>ウラ</t>
    </rPh>
    <rPh sb="3" eb="5">
      <t>サンガツ</t>
    </rPh>
    <phoneticPr fontId="14"/>
  </si>
  <si>
    <t>第139戦</t>
  </si>
  <si>
    <t>第316代</t>
  </si>
  <si>
    <t>浜田　順平</t>
    <rPh sb="0" eb="2">
      <t>ハマダ</t>
    </rPh>
    <rPh sb="3" eb="4">
      <t>ジュン</t>
    </rPh>
    <rPh sb="4" eb="5">
      <t>ヒラ</t>
    </rPh>
    <phoneticPr fontId="14"/>
  </si>
  <si>
    <t>第315代</t>
  </si>
  <si>
    <t>吉岡　　翼</t>
    <rPh sb="0" eb="2">
      <t>ヨシオカ</t>
    </rPh>
    <rPh sb="4" eb="5">
      <t>ツバサ</t>
    </rPh>
    <phoneticPr fontId="17"/>
  </si>
  <si>
    <t>第313代</t>
  </si>
  <si>
    <t>清水　彩加</t>
    <rPh sb="0" eb="2">
      <t>シミズ</t>
    </rPh>
    <rPh sb="3" eb="5">
      <t>サイカ</t>
    </rPh>
    <phoneticPr fontId="13"/>
  </si>
  <si>
    <t>第138戦</t>
  </si>
  <si>
    <t>第312代</t>
  </si>
  <si>
    <t>江川世士輝</t>
    <rPh sb="0" eb="2">
      <t>エガワ</t>
    </rPh>
    <rPh sb="2" eb="3">
      <t>ヨ</t>
    </rPh>
    <rPh sb="3" eb="4">
      <t>シ</t>
    </rPh>
    <rPh sb="4" eb="5">
      <t>テル</t>
    </rPh>
    <phoneticPr fontId="13"/>
  </si>
  <si>
    <t>第311代</t>
  </si>
  <si>
    <t>鯉沼　智也</t>
    <rPh sb="0" eb="1">
      <t>コイ</t>
    </rPh>
    <rPh sb="1" eb="2">
      <t>ヌマ</t>
    </rPh>
    <rPh sb="3" eb="4">
      <t>トモ</t>
    </rPh>
    <rPh sb="4" eb="5">
      <t>ヤ</t>
    </rPh>
    <phoneticPr fontId="14"/>
  </si>
  <si>
    <t>第135戦</t>
  </si>
  <si>
    <t>第310代</t>
  </si>
  <si>
    <t>谷口　祐隆</t>
    <rPh sb="0" eb="2">
      <t>タニグチ</t>
    </rPh>
    <rPh sb="3" eb="4">
      <t>ユウ</t>
    </rPh>
    <rPh sb="4" eb="5">
      <t>リュウ</t>
    </rPh>
    <phoneticPr fontId="14"/>
  </si>
  <si>
    <t>第133戦</t>
  </si>
  <si>
    <t>第309代</t>
  </si>
  <si>
    <t>藤澤　　健</t>
    <rPh sb="0" eb="2">
      <t>フジサワ</t>
    </rPh>
    <rPh sb="4" eb="5">
      <t>ケン</t>
    </rPh>
    <phoneticPr fontId="14"/>
  </si>
  <si>
    <t>第308代</t>
  </si>
  <si>
    <t>大西　正剛</t>
    <rPh sb="0" eb="2">
      <t>オオニシ</t>
    </rPh>
    <rPh sb="3" eb="4">
      <t>マサ</t>
    </rPh>
    <rPh sb="4" eb="5">
      <t>ツヨシ</t>
    </rPh>
    <phoneticPr fontId="14"/>
  </si>
  <si>
    <t>第132戦</t>
  </si>
  <si>
    <t>第305代</t>
  </si>
  <si>
    <t>松永　知之</t>
    <rPh sb="0" eb="2">
      <t>マツナガ</t>
    </rPh>
    <rPh sb="3" eb="4">
      <t>チ</t>
    </rPh>
    <rPh sb="4" eb="5">
      <t>ノ</t>
    </rPh>
    <phoneticPr fontId="14"/>
  </si>
  <si>
    <t>第304代</t>
  </si>
  <si>
    <t>告野　　良</t>
    <rPh sb="0" eb="1">
      <t>ツ</t>
    </rPh>
    <rPh sb="1" eb="2">
      <t>ノ</t>
    </rPh>
    <rPh sb="4" eb="5">
      <t>ヨ</t>
    </rPh>
    <phoneticPr fontId="14"/>
  </si>
  <si>
    <t>第303代</t>
  </si>
  <si>
    <t>杉本　　敦</t>
    <rPh sb="0" eb="2">
      <t>スギモト</t>
    </rPh>
    <rPh sb="4" eb="5">
      <t>アツシ</t>
    </rPh>
    <phoneticPr fontId="14"/>
  </si>
  <si>
    <t>第131戦</t>
  </si>
  <si>
    <t>第302代</t>
  </si>
  <si>
    <t>宮野　功晟</t>
    <rPh sb="0" eb="2">
      <t>ミヤノ</t>
    </rPh>
    <rPh sb="3" eb="4">
      <t>イサオ</t>
    </rPh>
    <phoneticPr fontId="14"/>
  </si>
  <si>
    <t>中３</t>
    <rPh sb="0" eb="2">
      <t>9</t>
    </rPh>
    <phoneticPr fontId="13"/>
  </si>
  <si>
    <t>第301代</t>
  </si>
  <si>
    <t>伊藤　優希</t>
    <rPh sb="0" eb="2">
      <t>イトウ</t>
    </rPh>
    <rPh sb="3" eb="4">
      <t>ユウ</t>
    </rPh>
    <rPh sb="4" eb="5">
      <t>マレ</t>
    </rPh>
    <phoneticPr fontId="14"/>
  </si>
  <si>
    <t>第300代</t>
  </si>
  <si>
    <t>金　　紗羅</t>
    <rPh sb="0" eb="1">
      <t>キン</t>
    </rPh>
    <rPh sb="3" eb="4">
      <t>サ</t>
    </rPh>
    <rPh sb="4" eb="5">
      <t>ラ</t>
    </rPh>
    <phoneticPr fontId="14"/>
  </si>
  <si>
    <t>第130戦</t>
  </si>
  <si>
    <t>第299代</t>
  </si>
  <si>
    <t>山杢　明慈</t>
    <rPh sb="0" eb="1">
      <t>ヤマ</t>
    </rPh>
    <rPh sb="1" eb="2">
      <t>モク</t>
    </rPh>
    <rPh sb="3" eb="5">
      <t>アキチカ</t>
    </rPh>
    <phoneticPr fontId="12"/>
  </si>
  <si>
    <t>第129戦</t>
  </si>
  <si>
    <t>第298代</t>
  </si>
  <si>
    <t>垣花　理佳</t>
    <rPh sb="0" eb="1">
      <t>カキ</t>
    </rPh>
    <rPh sb="1" eb="2">
      <t>ハナ</t>
    </rPh>
    <rPh sb="3" eb="4">
      <t>リ</t>
    </rPh>
    <rPh sb="4" eb="5">
      <t>カ</t>
    </rPh>
    <phoneticPr fontId="14"/>
  </si>
  <si>
    <t>第297代</t>
  </si>
  <si>
    <t>橋本知加良</t>
    <rPh sb="0" eb="2">
      <t>ハシモト</t>
    </rPh>
    <rPh sb="2" eb="3">
      <t>チ</t>
    </rPh>
    <rPh sb="3" eb="4">
      <t>カ</t>
    </rPh>
    <rPh sb="4" eb="5">
      <t>ヨ</t>
    </rPh>
    <phoneticPr fontId="14"/>
  </si>
  <si>
    <t>第296代</t>
  </si>
  <si>
    <t>井ノ上　輝</t>
    <rPh sb="0" eb="1">
      <t>イ</t>
    </rPh>
    <rPh sb="2" eb="3">
      <t>ウエ</t>
    </rPh>
    <rPh sb="4" eb="5">
      <t>テル</t>
    </rPh>
    <phoneticPr fontId="14"/>
  </si>
  <si>
    <t>第128戦</t>
  </si>
  <si>
    <t>第295代</t>
  </si>
  <si>
    <t>梶　　匠詔</t>
    <rPh sb="0" eb="1">
      <t>カジ</t>
    </rPh>
    <rPh sb="3" eb="4">
      <t>タクミ</t>
    </rPh>
    <rPh sb="4" eb="5">
      <t>ショウ</t>
    </rPh>
    <phoneticPr fontId="14"/>
  </si>
  <si>
    <t>第294代</t>
  </si>
  <si>
    <t>上原　和子</t>
    <rPh sb="0" eb="2">
      <t>ウエハラ</t>
    </rPh>
    <rPh sb="3" eb="4">
      <t>ワ</t>
    </rPh>
    <rPh sb="4" eb="5">
      <t>コ</t>
    </rPh>
    <phoneticPr fontId="14"/>
  </si>
  <si>
    <t>第127戦</t>
  </si>
  <si>
    <t>第293代</t>
  </si>
  <si>
    <t>服部　由季</t>
    <rPh sb="0" eb="2">
      <t>ハットリ</t>
    </rPh>
    <rPh sb="3" eb="4">
      <t>ユ</t>
    </rPh>
    <rPh sb="4" eb="5">
      <t>キ</t>
    </rPh>
    <phoneticPr fontId="14"/>
  </si>
  <si>
    <t>第126戦</t>
  </si>
  <si>
    <t>第292代</t>
  </si>
  <si>
    <t>平岡　和樹</t>
    <rPh sb="0" eb="2">
      <t>ヒラオカ</t>
    </rPh>
    <rPh sb="3" eb="4">
      <t>ワ</t>
    </rPh>
    <rPh sb="4" eb="5">
      <t>ジュ</t>
    </rPh>
    <phoneticPr fontId="14"/>
  </si>
  <si>
    <t>第290代</t>
  </si>
  <si>
    <t>相馬　彩那</t>
    <rPh sb="0" eb="2">
      <t>ソウマ</t>
    </rPh>
    <rPh sb="3" eb="4">
      <t>アヤ</t>
    </rPh>
    <rPh sb="4" eb="5">
      <t>トモ</t>
    </rPh>
    <phoneticPr fontId="13"/>
  </si>
  <si>
    <t>第125戦</t>
  </si>
  <si>
    <t>第289代</t>
  </si>
  <si>
    <t>小林満莉子</t>
    <rPh sb="0" eb="2">
      <t>コバヤシ</t>
    </rPh>
    <rPh sb="2" eb="3">
      <t>マン</t>
    </rPh>
    <rPh sb="3" eb="4">
      <t>リ</t>
    </rPh>
    <rPh sb="4" eb="5">
      <t>コ</t>
    </rPh>
    <phoneticPr fontId="14"/>
  </si>
  <si>
    <t>第288代</t>
  </si>
  <si>
    <t>第287代</t>
  </si>
  <si>
    <t>金城　未貴</t>
    <rPh sb="0" eb="2">
      <t>キンジョウ</t>
    </rPh>
    <rPh sb="3" eb="4">
      <t>ミ</t>
    </rPh>
    <rPh sb="4" eb="5">
      <t>キ</t>
    </rPh>
    <phoneticPr fontId="14"/>
  </si>
  <si>
    <t>第124戦</t>
  </si>
  <si>
    <t>第286代</t>
  </si>
  <si>
    <t>丸山　嵩広</t>
    <rPh sb="0" eb="2">
      <t>マルヤマ</t>
    </rPh>
    <rPh sb="4" eb="5">
      <t>ヒロ</t>
    </rPh>
    <phoneticPr fontId="14"/>
  </si>
  <si>
    <t>第283代</t>
  </si>
  <si>
    <t>山川　智也</t>
    <rPh sb="0" eb="2">
      <t>ヤマカワ</t>
    </rPh>
    <rPh sb="3" eb="4">
      <t>トモ</t>
    </rPh>
    <rPh sb="4" eb="5">
      <t>ヤ</t>
    </rPh>
    <phoneticPr fontId="14"/>
  </si>
  <si>
    <t>第123戦</t>
  </si>
  <si>
    <t>真鍋　雅成</t>
  </si>
  <si>
    <t>第280代</t>
  </si>
  <si>
    <t>森　　咲月</t>
    <rPh sb="0" eb="1">
      <t>モリ</t>
    </rPh>
    <rPh sb="3" eb="4">
      <t>サ</t>
    </rPh>
    <rPh sb="4" eb="5">
      <t>ガツ</t>
    </rPh>
    <phoneticPr fontId="14"/>
  </si>
  <si>
    <t>第122戦</t>
  </si>
  <si>
    <t>第278代</t>
  </si>
  <si>
    <t>伊藤　遥輝</t>
    <rPh sb="0" eb="2">
      <t>イトウ</t>
    </rPh>
    <rPh sb="3" eb="4">
      <t>ハル</t>
    </rPh>
    <rPh sb="4" eb="5">
      <t>カガヤ</t>
    </rPh>
    <phoneticPr fontId="16"/>
  </si>
  <si>
    <t>第277代</t>
  </si>
  <si>
    <t>伊東　　優</t>
    <rPh sb="0" eb="2">
      <t>イトウ</t>
    </rPh>
    <rPh sb="4" eb="5">
      <t>ユウ</t>
    </rPh>
    <phoneticPr fontId="14"/>
  </si>
  <si>
    <t>第276代</t>
  </si>
  <si>
    <t>田中　美穂</t>
    <rPh sb="0" eb="2">
      <t>タナカ</t>
    </rPh>
    <rPh sb="3" eb="5">
      <t>ミホ</t>
    </rPh>
    <phoneticPr fontId="12"/>
  </si>
  <si>
    <t>第275代</t>
  </si>
  <si>
    <t>藤井　哲也</t>
  </si>
  <si>
    <t>第121戦</t>
  </si>
  <si>
    <t>第274代</t>
  </si>
  <si>
    <t>柳澤　美那</t>
    <rPh sb="0" eb="1">
      <t>ヤナギ</t>
    </rPh>
    <rPh sb="1" eb="2">
      <t>サワ</t>
    </rPh>
    <rPh sb="3" eb="4">
      <t>ミ</t>
    </rPh>
    <rPh sb="4" eb="5">
      <t>ナ</t>
    </rPh>
    <phoneticPr fontId="14"/>
  </si>
  <si>
    <t>第273代</t>
  </si>
  <si>
    <t>坂上　可奈</t>
    <rPh sb="0" eb="2">
      <t>サカガミ</t>
    </rPh>
    <rPh sb="3" eb="5">
      <t>カナ</t>
    </rPh>
    <phoneticPr fontId="14"/>
  </si>
  <si>
    <t>小４</t>
    <rPh sb="0" eb="1">
      <t>コ</t>
    </rPh>
    <phoneticPr fontId="14"/>
  </si>
  <si>
    <t>第120戦</t>
  </si>
  <si>
    <t>第272代</t>
  </si>
  <si>
    <t>桜田　剛浩</t>
    <rPh sb="0" eb="2">
      <t>サクラダ</t>
    </rPh>
    <rPh sb="3" eb="4">
      <t>ツヨシ</t>
    </rPh>
    <rPh sb="4" eb="5">
      <t>ヒロシ</t>
    </rPh>
    <phoneticPr fontId="14"/>
  </si>
  <si>
    <t>大３</t>
    <rPh sb="0" eb="1">
      <t>オオ</t>
    </rPh>
    <phoneticPr fontId="14"/>
  </si>
  <si>
    <t>第119戦</t>
  </si>
  <si>
    <t>第271代</t>
  </si>
  <si>
    <t>根本　　夢</t>
    <rPh sb="0" eb="2">
      <t>ネモト</t>
    </rPh>
    <rPh sb="4" eb="5">
      <t>ユメ</t>
    </rPh>
    <phoneticPr fontId="14"/>
  </si>
  <si>
    <t>第270代</t>
  </si>
  <si>
    <t>村上　彩華</t>
    <rPh sb="0" eb="2">
      <t>ムラカミ</t>
    </rPh>
    <rPh sb="3" eb="4">
      <t>アヤ</t>
    </rPh>
    <rPh sb="4" eb="5">
      <t>カ</t>
    </rPh>
    <phoneticPr fontId="14"/>
  </si>
  <si>
    <t>第269代</t>
  </si>
  <si>
    <t>児玉　大輔</t>
  </si>
  <si>
    <t>小２</t>
    <rPh sb="0" eb="1">
      <t>コ</t>
    </rPh>
    <phoneticPr fontId="14"/>
  </si>
  <si>
    <t>第268代</t>
  </si>
  <si>
    <t>森田　　薫</t>
    <rPh sb="0" eb="2">
      <t>モリタ</t>
    </rPh>
    <rPh sb="4" eb="5">
      <t>カオ</t>
    </rPh>
    <phoneticPr fontId="14"/>
  </si>
  <si>
    <t>第267代</t>
  </si>
  <si>
    <t>佐藤　太奏</t>
    <rPh sb="0" eb="2">
      <t>サトウ</t>
    </rPh>
    <rPh sb="3" eb="4">
      <t>フト</t>
    </rPh>
    <rPh sb="4" eb="5">
      <t>カナ</t>
    </rPh>
    <phoneticPr fontId="14"/>
  </si>
  <si>
    <t>小５</t>
    <rPh sb="0" eb="1">
      <t>コ</t>
    </rPh>
    <phoneticPr fontId="14"/>
  </si>
  <si>
    <t>第266代</t>
  </si>
  <si>
    <t>狩野　麿妃</t>
  </si>
  <si>
    <t>長　崎</t>
  </si>
  <si>
    <t>第265代</t>
  </si>
  <si>
    <t>永浦　直幸</t>
  </si>
  <si>
    <t>第264代</t>
  </si>
  <si>
    <t>芦田真知子</t>
  </si>
  <si>
    <t>第116戦</t>
  </si>
  <si>
    <t>第263代</t>
  </si>
  <si>
    <t>河合　雅哉</t>
    <rPh sb="0" eb="2">
      <t>カワイ</t>
    </rPh>
    <rPh sb="3" eb="4">
      <t>マサ</t>
    </rPh>
    <rPh sb="4" eb="5">
      <t>ヤ</t>
    </rPh>
    <phoneticPr fontId="14"/>
  </si>
  <si>
    <t>第261代</t>
  </si>
  <si>
    <t>坂本安佳理</t>
    <rPh sb="0" eb="2">
      <t>サカモト</t>
    </rPh>
    <rPh sb="2" eb="4">
      <t>ヤスカ</t>
    </rPh>
    <rPh sb="4" eb="5">
      <t>リ</t>
    </rPh>
    <phoneticPr fontId="13"/>
  </si>
  <si>
    <t>第260代</t>
  </si>
  <si>
    <t>六本木弥子</t>
    <rPh sb="0" eb="3">
      <t>ロッポンギ</t>
    </rPh>
    <rPh sb="3" eb="5">
      <t>ヤコ</t>
    </rPh>
    <phoneticPr fontId="14"/>
  </si>
  <si>
    <t>第259代</t>
  </si>
  <si>
    <t>前里真利佳</t>
    <rPh sb="0" eb="1">
      <t>マエ</t>
    </rPh>
    <rPh sb="1" eb="2">
      <t>サト</t>
    </rPh>
    <rPh sb="2" eb="3">
      <t>マ</t>
    </rPh>
    <rPh sb="3" eb="4">
      <t>リ</t>
    </rPh>
    <rPh sb="4" eb="5">
      <t>カ</t>
    </rPh>
    <phoneticPr fontId="14"/>
  </si>
  <si>
    <t>第115戦</t>
  </si>
  <si>
    <t>第258代</t>
  </si>
  <si>
    <t>武田　源生</t>
    <rPh sb="0" eb="1">
      <t>ブ</t>
    </rPh>
    <rPh sb="1" eb="2">
      <t>タ</t>
    </rPh>
    <rPh sb="3" eb="4">
      <t>ミナモト</t>
    </rPh>
    <rPh sb="4" eb="5">
      <t>セイ</t>
    </rPh>
    <phoneticPr fontId="14"/>
  </si>
  <si>
    <t>第257代</t>
  </si>
  <si>
    <t>第256代</t>
  </si>
  <si>
    <t>中村　徳志</t>
    <rPh sb="0" eb="2">
      <t>ナカムラ</t>
    </rPh>
    <rPh sb="3" eb="4">
      <t>トク</t>
    </rPh>
    <rPh sb="4" eb="5">
      <t>ココロザシ</t>
    </rPh>
    <phoneticPr fontId="14"/>
  </si>
  <si>
    <t>第114戦</t>
  </si>
  <si>
    <t>第255代</t>
  </si>
  <si>
    <t>高橋　　理</t>
    <rPh sb="0" eb="2">
      <t>タカハシ</t>
    </rPh>
    <rPh sb="4" eb="5">
      <t>リ</t>
    </rPh>
    <phoneticPr fontId="14"/>
  </si>
  <si>
    <t>第254代</t>
  </si>
  <si>
    <t>松本　真依</t>
    <rPh sb="0" eb="2">
      <t>マツモト</t>
    </rPh>
    <rPh sb="3" eb="4">
      <t>マ</t>
    </rPh>
    <rPh sb="4" eb="5">
      <t>ヨ</t>
    </rPh>
    <phoneticPr fontId="14"/>
  </si>
  <si>
    <t>第253代</t>
  </si>
  <si>
    <t>千田さくら</t>
  </si>
  <si>
    <t>第252代</t>
  </si>
  <si>
    <t>仲宗根笑夢</t>
  </si>
  <si>
    <t>第251代</t>
  </si>
  <si>
    <t>佐々木朝子</t>
  </si>
  <si>
    <t>第250代</t>
  </si>
  <si>
    <t>青木　　遥</t>
  </si>
  <si>
    <t>小４</t>
    <rPh sb="0" eb="2">
      <t>ウ</t>
    </rPh>
    <phoneticPr fontId="14"/>
  </si>
  <si>
    <t>第249代</t>
  </si>
  <si>
    <t>小山　大貴</t>
  </si>
  <si>
    <t>第248代</t>
  </si>
  <si>
    <t>稲生　洵也</t>
  </si>
  <si>
    <t>第112戦</t>
  </si>
  <si>
    <t>第247代</t>
  </si>
  <si>
    <t>安達　幸恵</t>
  </si>
  <si>
    <t>第246代</t>
  </si>
  <si>
    <t>城間　花鈴</t>
  </si>
  <si>
    <t>第245代</t>
  </si>
  <si>
    <t>比嘉里佳奈</t>
    <rPh sb="0" eb="2">
      <t>ヒガ</t>
    </rPh>
    <rPh sb="2" eb="3">
      <t>リ</t>
    </rPh>
    <rPh sb="3" eb="4">
      <t>カ</t>
    </rPh>
    <rPh sb="4" eb="5">
      <t>ナ</t>
    </rPh>
    <phoneticPr fontId="14"/>
  </si>
  <si>
    <t>第111戦</t>
  </si>
  <si>
    <t>第244代</t>
  </si>
  <si>
    <t>長谷川　翔</t>
  </si>
  <si>
    <t>第243代</t>
  </si>
  <si>
    <t>東　　雅紘</t>
    <rPh sb="0" eb="1">
      <t>アズマ</t>
    </rPh>
    <rPh sb="3" eb="4">
      <t>ミヤビ</t>
    </rPh>
    <rPh sb="4" eb="5">
      <t>ヒロシ</t>
    </rPh>
    <phoneticPr fontId="14"/>
  </si>
  <si>
    <t>第242代</t>
  </si>
  <si>
    <t>坂口　　魁</t>
    <rPh sb="0" eb="2">
      <t>サカグチ</t>
    </rPh>
    <rPh sb="4" eb="5">
      <t>カイ</t>
    </rPh>
    <phoneticPr fontId="14"/>
  </si>
  <si>
    <t>第110戦</t>
  </si>
  <si>
    <t>第241代</t>
  </si>
  <si>
    <t>北村　瑠菜</t>
    <rPh sb="0" eb="2">
      <t>キタムラ</t>
    </rPh>
    <rPh sb="3" eb="4">
      <t>ル</t>
    </rPh>
    <rPh sb="4" eb="5">
      <t>ナ</t>
    </rPh>
    <phoneticPr fontId="14"/>
  </si>
  <si>
    <t>第240代</t>
  </si>
  <si>
    <t>片岡　佑輔</t>
  </si>
  <si>
    <t>第109戦</t>
  </si>
  <si>
    <t>第238代</t>
  </si>
  <si>
    <t>宮　和佳栄</t>
    <rPh sb="2" eb="3">
      <t>ワ</t>
    </rPh>
    <rPh sb="3" eb="4">
      <t>ヨロシ</t>
    </rPh>
    <rPh sb="4" eb="5">
      <t>エイ</t>
    </rPh>
    <phoneticPr fontId="13"/>
  </si>
  <si>
    <t>第237代</t>
  </si>
  <si>
    <t>湯浅　光司</t>
    <rPh sb="0" eb="1">
      <t>ユ</t>
    </rPh>
    <rPh sb="1" eb="2">
      <t>アサ</t>
    </rPh>
    <rPh sb="3" eb="4">
      <t>ヒカリ</t>
    </rPh>
    <rPh sb="4" eb="5">
      <t>ツカサ</t>
    </rPh>
    <phoneticPr fontId="14"/>
  </si>
  <si>
    <t>第235代</t>
  </si>
  <si>
    <t>小山　洋登</t>
    <rPh sb="0" eb="2">
      <t>オヤマ</t>
    </rPh>
    <rPh sb="3" eb="4">
      <t>ヨウ</t>
    </rPh>
    <rPh sb="4" eb="5">
      <t>ノボル</t>
    </rPh>
    <phoneticPr fontId="13"/>
  </si>
  <si>
    <t>第107戦</t>
  </si>
  <si>
    <t>第233代</t>
  </si>
  <si>
    <t>山本　定亮</t>
  </si>
  <si>
    <t>第232代</t>
  </si>
  <si>
    <t>佐藤　央尚</t>
    <rPh sb="0" eb="2">
      <t>サトウ</t>
    </rPh>
    <rPh sb="3" eb="4">
      <t>オウ</t>
    </rPh>
    <rPh sb="4" eb="5">
      <t>ナオ</t>
    </rPh>
    <phoneticPr fontId="14"/>
  </si>
  <si>
    <t>第106戦</t>
  </si>
  <si>
    <t>第231代</t>
  </si>
  <si>
    <t>田中　秀直</t>
    <rPh sb="0" eb="2">
      <t>タナカ</t>
    </rPh>
    <rPh sb="3" eb="5">
      <t>ヒデナオ</t>
    </rPh>
    <phoneticPr fontId="14"/>
  </si>
  <si>
    <t>広　島</t>
  </si>
  <si>
    <t>第230代</t>
  </si>
  <si>
    <t>國吉　凌平</t>
    <rPh sb="0" eb="1">
      <t>クニ</t>
    </rPh>
    <rPh sb="1" eb="2">
      <t>ヨシ</t>
    </rPh>
    <rPh sb="3" eb="4">
      <t>リョウ</t>
    </rPh>
    <rPh sb="4" eb="5">
      <t>タイラ</t>
    </rPh>
    <phoneticPr fontId="14"/>
  </si>
  <si>
    <t>第105戦</t>
  </si>
  <si>
    <t>第229代</t>
  </si>
  <si>
    <t>松村真莉花</t>
    <rPh sb="0" eb="2">
      <t>マツムラ</t>
    </rPh>
    <rPh sb="2" eb="3">
      <t>マ</t>
    </rPh>
    <rPh sb="3" eb="4">
      <t>リ</t>
    </rPh>
    <rPh sb="4" eb="5">
      <t>ハナ</t>
    </rPh>
    <phoneticPr fontId="14"/>
  </si>
  <si>
    <t>第228代</t>
  </si>
  <si>
    <t>宮里　亜子</t>
    <rPh sb="0" eb="2">
      <t>ミヤザト</t>
    </rPh>
    <rPh sb="3" eb="4">
      <t>ア</t>
    </rPh>
    <rPh sb="4" eb="5">
      <t>コ</t>
    </rPh>
    <phoneticPr fontId="14"/>
  </si>
  <si>
    <t>第226代</t>
  </si>
  <si>
    <t>松田　　駿</t>
    <rPh sb="0" eb="2">
      <t>マツダ</t>
    </rPh>
    <rPh sb="4" eb="5">
      <t>シュン</t>
    </rPh>
    <phoneticPr fontId="14"/>
  </si>
  <si>
    <t>第224代</t>
  </si>
  <si>
    <t>喜久里雄斗</t>
    <rPh sb="0" eb="1">
      <t>ヨロコ</t>
    </rPh>
    <rPh sb="1" eb="2">
      <t>ヒサ</t>
    </rPh>
    <rPh sb="2" eb="3">
      <t>リ</t>
    </rPh>
    <rPh sb="3" eb="4">
      <t>オス</t>
    </rPh>
    <rPh sb="4" eb="5">
      <t>ト</t>
    </rPh>
    <phoneticPr fontId="14"/>
  </si>
  <si>
    <t>第104戦</t>
  </si>
  <si>
    <t>第223代</t>
  </si>
  <si>
    <t>酒井　真歩</t>
    <rPh sb="0" eb="2">
      <t>サカイ</t>
    </rPh>
    <rPh sb="3" eb="4">
      <t>マ</t>
    </rPh>
    <rPh sb="4" eb="5">
      <t>ホ</t>
    </rPh>
    <phoneticPr fontId="14"/>
  </si>
  <si>
    <t>第103戦</t>
  </si>
  <si>
    <t>第222代</t>
  </si>
  <si>
    <t>杉本　　匠</t>
    <rPh sb="0" eb="2">
      <t>スギモト</t>
    </rPh>
    <rPh sb="4" eb="5">
      <t>タクミ</t>
    </rPh>
    <phoneticPr fontId="14"/>
  </si>
  <si>
    <t>高２</t>
    <rPh sb="0" eb="2">
      <t>ホ</t>
    </rPh>
    <phoneticPr fontId="14"/>
  </si>
  <si>
    <t>第221代</t>
  </si>
  <si>
    <t>宮崎　稔也</t>
    <rPh sb="0" eb="2">
      <t>ミヤザキ</t>
    </rPh>
    <rPh sb="3" eb="4">
      <t>ミノ</t>
    </rPh>
    <rPh sb="4" eb="5">
      <t>ヤ</t>
    </rPh>
    <phoneticPr fontId="14"/>
  </si>
  <si>
    <t>第220代</t>
  </si>
  <si>
    <t>小山　素佳</t>
    <rPh sb="0" eb="2">
      <t>オヤマ</t>
    </rPh>
    <rPh sb="3" eb="4">
      <t>ス</t>
    </rPh>
    <rPh sb="4" eb="5">
      <t>ヨロシ</t>
    </rPh>
    <phoneticPr fontId="13"/>
  </si>
  <si>
    <t>第102戦</t>
  </si>
  <si>
    <t>第218代</t>
  </si>
  <si>
    <t>松崎　　翼</t>
    <rPh sb="0" eb="2">
      <t>マツザキ</t>
    </rPh>
    <rPh sb="4" eb="5">
      <t>ツバサ</t>
    </rPh>
    <phoneticPr fontId="14"/>
  </si>
  <si>
    <t>第101戦</t>
  </si>
  <si>
    <t>第217代</t>
  </si>
  <si>
    <t>具志堅美菜子</t>
    <rPh sb="0" eb="3">
      <t>グシケン</t>
    </rPh>
    <rPh sb="3" eb="4">
      <t>ミ</t>
    </rPh>
    <rPh sb="4" eb="5">
      <t>ナ</t>
    </rPh>
    <rPh sb="5" eb="6">
      <t>コ</t>
    </rPh>
    <phoneticPr fontId="14"/>
  </si>
  <si>
    <t>第216代</t>
  </si>
  <si>
    <t>粟野　翔也</t>
    <rPh sb="0" eb="2">
      <t>アワノ</t>
    </rPh>
    <rPh sb="3" eb="4">
      <t>ショウ</t>
    </rPh>
    <rPh sb="4" eb="5">
      <t>ヤ</t>
    </rPh>
    <phoneticPr fontId="14"/>
  </si>
  <si>
    <t>第215代</t>
  </si>
  <si>
    <t>近藤　正隆</t>
  </si>
  <si>
    <t>岩　手</t>
    <rPh sb="0" eb="1">
      <t>イワ</t>
    </rPh>
    <rPh sb="2" eb="3">
      <t>テ</t>
    </rPh>
    <phoneticPr fontId="14"/>
  </si>
  <si>
    <t>第214代</t>
  </si>
  <si>
    <t>城　　知也</t>
    <rPh sb="0" eb="1">
      <t>シロ</t>
    </rPh>
    <rPh sb="3" eb="5">
      <t>トモヤ</t>
    </rPh>
    <phoneticPr fontId="14"/>
  </si>
  <si>
    <t>第213代</t>
  </si>
  <si>
    <t>穴田　晃一</t>
    <rPh sb="0" eb="2">
      <t>アナダ</t>
    </rPh>
    <rPh sb="3" eb="4">
      <t>アキラ</t>
    </rPh>
    <rPh sb="4" eb="5">
      <t>イチ</t>
    </rPh>
    <phoneticPr fontId="14"/>
  </si>
  <si>
    <t>第100戦</t>
  </si>
  <si>
    <t>第212代</t>
  </si>
  <si>
    <t>仲与志美乃</t>
  </si>
  <si>
    <t>中３</t>
    <rPh sb="0" eb="2">
      <t>ヨ</t>
    </rPh>
    <phoneticPr fontId="14"/>
  </si>
  <si>
    <t>第210代</t>
  </si>
  <si>
    <t>吹原　天太</t>
    <rPh sb="0" eb="2">
      <t>フキハラ</t>
    </rPh>
    <rPh sb="3" eb="4">
      <t>テン</t>
    </rPh>
    <rPh sb="4" eb="5">
      <t>タ</t>
    </rPh>
    <phoneticPr fontId="14"/>
  </si>
  <si>
    <t>中１</t>
    <rPh sb="0" eb="2">
      <t>ヤ</t>
    </rPh>
    <phoneticPr fontId="14"/>
  </si>
  <si>
    <t>第98戦</t>
  </si>
  <si>
    <t>第209代</t>
  </si>
  <si>
    <t>野原　綾太</t>
    <rPh sb="0" eb="2">
      <t>ノハラ</t>
    </rPh>
    <rPh sb="3" eb="4">
      <t>アヤ</t>
    </rPh>
    <rPh sb="4" eb="5">
      <t>タ</t>
    </rPh>
    <phoneticPr fontId="14"/>
  </si>
  <si>
    <t>第208代</t>
  </si>
  <si>
    <t>吉備　沙羅</t>
    <rPh sb="0" eb="2">
      <t>キビ</t>
    </rPh>
    <rPh sb="3" eb="4">
      <t>サ</t>
    </rPh>
    <rPh sb="4" eb="5">
      <t>ラ</t>
    </rPh>
    <phoneticPr fontId="26"/>
  </si>
  <si>
    <t>小３</t>
    <rPh sb="0" eb="2">
      <t>ア</t>
    </rPh>
    <phoneticPr fontId="14"/>
  </si>
  <si>
    <t>第206代</t>
  </si>
  <si>
    <t>内賀嶋優樹</t>
    <rPh sb="0" eb="1">
      <t>ウチ</t>
    </rPh>
    <rPh sb="1" eb="2">
      <t>ガ</t>
    </rPh>
    <rPh sb="2" eb="3">
      <t>シマ</t>
    </rPh>
    <rPh sb="3" eb="4">
      <t>ユウ</t>
    </rPh>
    <rPh sb="4" eb="5">
      <t>ジュ</t>
    </rPh>
    <phoneticPr fontId="14"/>
  </si>
  <si>
    <t>第205代</t>
  </si>
  <si>
    <t>辻　　友彬</t>
    <rPh sb="0" eb="1">
      <t>ツジ</t>
    </rPh>
    <rPh sb="3" eb="4">
      <t>トモ</t>
    </rPh>
    <rPh sb="4" eb="5">
      <t>アキラ</t>
    </rPh>
    <phoneticPr fontId="14"/>
  </si>
  <si>
    <t>第204代</t>
  </si>
  <si>
    <t>倉地　琴子</t>
    <rPh sb="0" eb="2">
      <t>クラチ</t>
    </rPh>
    <rPh sb="3" eb="4">
      <t>コト</t>
    </rPh>
    <rPh sb="4" eb="5">
      <t>コ</t>
    </rPh>
    <phoneticPr fontId="26"/>
  </si>
  <si>
    <t>第95戦</t>
  </si>
  <si>
    <t>第203代</t>
  </si>
  <si>
    <t>小５</t>
    <rPh sb="0" eb="2">
      <t>ショウゴ</t>
    </rPh>
    <phoneticPr fontId="14"/>
  </si>
  <si>
    <t>第202代</t>
  </si>
  <si>
    <t>上原　伊織</t>
    <rPh sb="0" eb="2">
      <t>ウエハラ</t>
    </rPh>
    <rPh sb="3" eb="5">
      <t>イオリ</t>
    </rPh>
    <phoneticPr fontId="14"/>
  </si>
  <si>
    <t>赤堀　愛果</t>
    <rPh sb="0" eb="2">
      <t>アカホリ</t>
    </rPh>
    <rPh sb="3" eb="4">
      <t>アイ</t>
    </rPh>
    <rPh sb="4" eb="5">
      <t>カ</t>
    </rPh>
    <phoneticPr fontId="18"/>
  </si>
  <si>
    <t>小１</t>
    <rPh sb="0" eb="1">
      <t>コ</t>
    </rPh>
    <phoneticPr fontId="18"/>
  </si>
  <si>
    <t>第94戦</t>
  </si>
  <si>
    <t>第200代</t>
  </si>
  <si>
    <t>仲村　有紗</t>
    <rPh sb="0" eb="2">
      <t>ナカムラ</t>
    </rPh>
    <rPh sb="3" eb="4">
      <t>ア</t>
    </rPh>
    <rPh sb="4" eb="5">
      <t>サ</t>
    </rPh>
    <phoneticPr fontId="18"/>
  </si>
  <si>
    <t>小５</t>
    <rPh sb="0" eb="2">
      <t>ショウゴ</t>
    </rPh>
    <phoneticPr fontId="18"/>
  </si>
  <si>
    <t>第199代</t>
  </si>
  <si>
    <t>宮城良太郎</t>
  </si>
  <si>
    <t>第198代</t>
  </si>
  <si>
    <t>根本　陽介</t>
  </si>
  <si>
    <t>第197代</t>
  </si>
  <si>
    <t>松代　拓也</t>
  </si>
  <si>
    <t>第91戦</t>
  </si>
  <si>
    <t>第196代</t>
  </si>
  <si>
    <t>上野利津生</t>
  </si>
  <si>
    <t>第195代</t>
  </si>
  <si>
    <t>橋本　壮彦</t>
  </si>
  <si>
    <t>第194代</t>
  </si>
  <si>
    <t>黒木　　優</t>
  </si>
  <si>
    <t>第89戦</t>
  </si>
  <si>
    <t>第193代</t>
  </si>
  <si>
    <t>原子　弘務</t>
  </si>
  <si>
    <t>第192代</t>
  </si>
  <si>
    <t>厚芝　智行</t>
  </si>
  <si>
    <t>第87戦</t>
  </si>
  <si>
    <t>第191代</t>
  </si>
  <si>
    <t>増子　美希</t>
  </si>
  <si>
    <t>第190代</t>
  </si>
  <si>
    <t>田中　智久</t>
  </si>
  <si>
    <t>第189代</t>
  </si>
  <si>
    <t>謝花　良昇</t>
  </si>
  <si>
    <t>第85戦</t>
  </si>
  <si>
    <t>第188代</t>
  </si>
  <si>
    <t>中井　　優</t>
  </si>
  <si>
    <t>第187代</t>
  </si>
  <si>
    <t>井上　真人</t>
  </si>
  <si>
    <t>第186代</t>
  </si>
  <si>
    <t>大道　和也</t>
  </si>
  <si>
    <t>第185代</t>
  </si>
  <si>
    <t>熊澤　亜未</t>
  </si>
  <si>
    <t>第184代</t>
  </si>
  <si>
    <t>野島　未希</t>
  </si>
  <si>
    <t>第183代</t>
  </si>
  <si>
    <t>前島　千秋</t>
  </si>
  <si>
    <t>第83戦</t>
  </si>
  <si>
    <t>第182代</t>
  </si>
  <si>
    <t>石田喬士朗</t>
  </si>
  <si>
    <t>第82戦</t>
  </si>
  <si>
    <t>尾沢　康弘</t>
  </si>
  <si>
    <t>第180代</t>
  </si>
  <si>
    <t>齊藤　優希</t>
  </si>
  <si>
    <t>第179代</t>
  </si>
  <si>
    <t>鎌田　美有</t>
  </si>
  <si>
    <t>第178代</t>
  </si>
  <si>
    <t>佐藤　　奬</t>
  </si>
  <si>
    <t>第81戦</t>
  </si>
  <si>
    <t>第177代</t>
  </si>
  <si>
    <t>嘉陽　祐紀</t>
  </si>
  <si>
    <t>第176代</t>
  </si>
  <si>
    <t>佐藤健太郎</t>
  </si>
  <si>
    <t>第174代</t>
  </si>
  <si>
    <t>畠山　千明</t>
  </si>
  <si>
    <t>第80戦</t>
  </si>
  <si>
    <t>第173代</t>
  </si>
  <si>
    <t>第172代</t>
  </si>
  <si>
    <t>熊澤　未有</t>
  </si>
  <si>
    <t>第78戦</t>
  </si>
  <si>
    <t>第170代</t>
  </si>
  <si>
    <t>佐藤　亮樹</t>
  </si>
  <si>
    <t>第77戦</t>
  </si>
  <si>
    <t>第169代</t>
  </si>
  <si>
    <t>喜名　莉子</t>
  </si>
  <si>
    <t>第76戦</t>
  </si>
  <si>
    <t>第168代</t>
  </si>
  <si>
    <t>藤井　悠晴</t>
  </si>
  <si>
    <t>第75戦</t>
  </si>
  <si>
    <t>第167代</t>
  </si>
  <si>
    <t>山下樹里亜</t>
  </si>
  <si>
    <t>第166代</t>
  </si>
  <si>
    <t>木下　大輝</t>
  </si>
  <si>
    <t>第165代</t>
  </si>
  <si>
    <t>伊集　美咲</t>
  </si>
  <si>
    <t>第74戦</t>
  </si>
  <si>
    <t>第164代</t>
  </si>
  <si>
    <t>福光　健二</t>
  </si>
  <si>
    <t>岡　山</t>
  </si>
  <si>
    <t>高３</t>
  </si>
  <si>
    <t>第163代</t>
  </si>
  <si>
    <t>隅広　真伍</t>
  </si>
  <si>
    <t>第162代</t>
  </si>
  <si>
    <t>山下　卓也</t>
  </si>
  <si>
    <t>第73戦</t>
  </si>
  <si>
    <t>第161代</t>
  </si>
  <si>
    <t>目取真　歩</t>
  </si>
  <si>
    <t>第160代</t>
  </si>
  <si>
    <t>木村　理恵</t>
  </si>
  <si>
    <t>第159代</t>
  </si>
  <si>
    <t>第158代</t>
  </si>
  <si>
    <t>加藤　成美</t>
  </si>
  <si>
    <t>第157代</t>
  </si>
  <si>
    <t>服部　克彦</t>
  </si>
  <si>
    <t>第156代</t>
  </si>
  <si>
    <t>山辺　一輝</t>
  </si>
  <si>
    <t>第155代</t>
  </si>
  <si>
    <t>石川　和枝</t>
  </si>
  <si>
    <t>第154代</t>
  </si>
  <si>
    <t>玉那覇有亮</t>
  </si>
  <si>
    <t>第72戦</t>
  </si>
  <si>
    <t>第153代</t>
  </si>
  <si>
    <t>浜崎かおり</t>
  </si>
  <si>
    <t>第71戦</t>
  </si>
  <si>
    <t>第151代</t>
  </si>
  <si>
    <t>菅家　愛希</t>
  </si>
  <si>
    <t>第150代</t>
  </si>
  <si>
    <t>増子　純一</t>
  </si>
  <si>
    <t>第149代</t>
  </si>
  <si>
    <t>高橋　　菫</t>
  </si>
  <si>
    <t>第148代</t>
  </si>
  <si>
    <t>第70戦</t>
  </si>
  <si>
    <t>第147代</t>
  </si>
  <si>
    <t>屋比久飛鳥</t>
  </si>
  <si>
    <t>第69戦</t>
  </si>
  <si>
    <t>第146代</t>
  </si>
  <si>
    <t>大久保健司</t>
  </si>
  <si>
    <t>第145代</t>
  </si>
  <si>
    <t>須田　敏之</t>
  </si>
  <si>
    <t>第144代</t>
  </si>
  <si>
    <t>九十　沙織</t>
  </si>
  <si>
    <t>第68戦</t>
  </si>
  <si>
    <t>第143代</t>
  </si>
  <si>
    <t>伊波友理華</t>
  </si>
  <si>
    <t>第142代</t>
  </si>
  <si>
    <t>櫻井　友恵</t>
  </si>
  <si>
    <t>第67戦</t>
  </si>
  <si>
    <t>中村　彰秀</t>
  </si>
  <si>
    <t>第140代</t>
  </si>
  <si>
    <t>清水　　剛</t>
  </si>
  <si>
    <t>第66戦</t>
  </si>
  <si>
    <t>第139代</t>
  </si>
  <si>
    <t>大西　泰輔</t>
  </si>
  <si>
    <t>第138代</t>
  </si>
  <si>
    <t>塚田　尚吾</t>
  </si>
  <si>
    <t>小５</t>
    <rPh sb="0" eb="2">
      <t>エ</t>
    </rPh>
    <phoneticPr fontId="18"/>
  </si>
  <si>
    <t>第65戦</t>
  </si>
  <si>
    <t>第137代</t>
  </si>
  <si>
    <t>仲里　翔太</t>
  </si>
  <si>
    <t>第136代</t>
  </si>
  <si>
    <t>荻野　優子</t>
  </si>
  <si>
    <t>第135代</t>
  </si>
  <si>
    <t>芦沢早耶香</t>
  </si>
  <si>
    <t>中１</t>
    <rPh sb="0" eb="2">
      <t>ヤ</t>
    </rPh>
    <phoneticPr fontId="18"/>
  </si>
  <si>
    <t>第134代</t>
  </si>
  <si>
    <t>小４</t>
    <rPh sb="0" eb="2">
      <t>ウ</t>
    </rPh>
    <phoneticPr fontId="18"/>
  </si>
  <si>
    <t>第64戦</t>
  </si>
  <si>
    <t>岡田　秀樹</t>
  </si>
  <si>
    <t>第132代</t>
  </si>
  <si>
    <t>岸本　由紀</t>
  </si>
  <si>
    <t>中村　栄斗</t>
  </si>
  <si>
    <t>第63戦</t>
  </si>
  <si>
    <t>第130代</t>
  </si>
  <si>
    <t>宮城　健治</t>
  </si>
  <si>
    <t>小６</t>
    <rPh sb="0" eb="2">
      <t>オ</t>
    </rPh>
    <phoneticPr fontId="18"/>
  </si>
  <si>
    <t>第129代</t>
  </si>
  <si>
    <t>国吉穂乃香</t>
  </si>
  <si>
    <t>第128代</t>
  </si>
  <si>
    <t>赤松　　樹</t>
  </si>
  <si>
    <t>第127代</t>
  </si>
  <si>
    <t>山木　政行</t>
  </si>
  <si>
    <t>第126代</t>
  </si>
  <si>
    <t>横井　稔之</t>
  </si>
  <si>
    <t>第61戦</t>
  </si>
  <si>
    <t>第125代</t>
  </si>
  <si>
    <t>野田　将孝</t>
  </si>
  <si>
    <t>第124代</t>
  </si>
  <si>
    <t>高橋　真梨</t>
  </si>
  <si>
    <t>高１</t>
    <rPh sb="0" eb="1">
      <t>タカ</t>
    </rPh>
    <phoneticPr fontId="18"/>
  </si>
  <si>
    <t>第123代</t>
  </si>
  <si>
    <t>村元　　鈴</t>
  </si>
  <si>
    <t>中３</t>
    <rPh sb="0" eb="2">
      <t>ヨ</t>
    </rPh>
    <phoneticPr fontId="18"/>
  </si>
  <si>
    <t>第122代</t>
  </si>
  <si>
    <t>工藤　未来</t>
  </si>
  <si>
    <t>第121代</t>
  </si>
  <si>
    <t>宮城三四郎</t>
    <rPh sb="0" eb="2">
      <t>ミヤギ</t>
    </rPh>
    <rPh sb="2" eb="5">
      <t>サンシロウ</t>
    </rPh>
    <phoneticPr fontId="18"/>
  </si>
  <si>
    <t>第60戦</t>
  </si>
  <si>
    <t>第120代</t>
  </si>
  <si>
    <t>砂川華乃子</t>
    <rPh sb="0" eb="2">
      <t>スナカワ</t>
    </rPh>
    <rPh sb="2" eb="3">
      <t>カ</t>
    </rPh>
    <rPh sb="3" eb="4">
      <t>ノ</t>
    </rPh>
    <rPh sb="4" eb="5">
      <t>コ</t>
    </rPh>
    <phoneticPr fontId="18"/>
  </si>
  <si>
    <t>第119代</t>
  </si>
  <si>
    <t>河西　駿介</t>
  </si>
  <si>
    <t>吉本　寛敬</t>
    <rPh sb="0" eb="2">
      <t>ヨシモト</t>
    </rPh>
    <rPh sb="3" eb="4">
      <t>カン</t>
    </rPh>
    <rPh sb="4" eb="5">
      <t>ケイ</t>
    </rPh>
    <phoneticPr fontId="18"/>
  </si>
  <si>
    <t>第117代</t>
  </si>
  <si>
    <t>中西　佑太</t>
    <rPh sb="0" eb="2">
      <t>ナカニシ</t>
    </rPh>
    <rPh sb="3" eb="4">
      <t>ユウ</t>
    </rPh>
    <rPh sb="4" eb="5">
      <t>タ</t>
    </rPh>
    <phoneticPr fontId="18"/>
  </si>
  <si>
    <t>第59戦</t>
  </si>
  <si>
    <t>第116代</t>
  </si>
  <si>
    <t>宮城　裕次</t>
    <rPh sb="0" eb="2">
      <t>ミヤギ</t>
    </rPh>
    <rPh sb="3" eb="5">
      <t>ユウジ</t>
    </rPh>
    <phoneticPr fontId="18"/>
  </si>
  <si>
    <t>第115代</t>
  </si>
  <si>
    <t>祐島　　茜</t>
    <rPh sb="0" eb="1">
      <t>スケ</t>
    </rPh>
    <rPh sb="1" eb="2">
      <t>ジマ</t>
    </rPh>
    <rPh sb="4" eb="5">
      <t>アカネ</t>
    </rPh>
    <phoneticPr fontId="18"/>
  </si>
  <si>
    <t>一般</t>
    <rPh sb="0" eb="2">
      <t>イッパン</t>
    </rPh>
    <phoneticPr fontId="18"/>
  </si>
  <si>
    <t>第58戦</t>
  </si>
  <si>
    <t>第114代</t>
  </si>
  <si>
    <t>中座　寿規</t>
    <rPh sb="0" eb="1">
      <t>ナカ</t>
    </rPh>
    <rPh sb="1" eb="2">
      <t>ザ</t>
    </rPh>
    <rPh sb="3" eb="4">
      <t>ジュ</t>
    </rPh>
    <rPh sb="4" eb="5">
      <t>キソク</t>
    </rPh>
    <phoneticPr fontId="18"/>
  </si>
  <si>
    <t>第56戦</t>
  </si>
  <si>
    <t>第113代</t>
  </si>
  <si>
    <t>荒井　裕香</t>
  </si>
  <si>
    <t>高２</t>
    <rPh sb="0" eb="2">
      <t>ホ</t>
    </rPh>
    <phoneticPr fontId="18"/>
  </si>
  <si>
    <t>第55戦</t>
  </si>
  <si>
    <t>第112代</t>
  </si>
  <si>
    <t>北村　剛志</t>
  </si>
  <si>
    <t>大４</t>
    <rPh sb="0" eb="1">
      <t>オオ</t>
    </rPh>
    <phoneticPr fontId="16"/>
  </si>
  <si>
    <t>第111代</t>
  </si>
  <si>
    <t>第110代</t>
  </si>
  <si>
    <t>矢野　圭一</t>
  </si>
  <si>
    <t>中２</t>
    <rPh sb="0" eb="2">
      <t>ユ</t>
    </rPh>
    <phoneticPr fontId="18"/>
  </si>
  <si>
    <t>第54戦</t>
  </si>
  <si>
    <t>川村知布実</t>
  </si>
  <si>
    <t>第108代</t>
  </si>
  <si>
    <t>川上　貴傳</t>
  </si>
  <si>
    <t>第107代</t>
  </si>
  <si>
    <t>小田嶋拓也</t>
  </si>
  <si>
    <t>第53戦</t>
  </si>
  <si>
    <t>第52戦</t>
  </si>
  <si>
    <t>第105代</t>
  </si>
  <si>
    <t>辻　　尚也</t>
    <rPh sb="0" eb="1">
      <t>ツジ</t>
    </rPh>
    <rPh sb="3" eb="4">
      <t>ナオ</t>
    </rPh>
    <rPh sb="4" eb="5">
      <t>ヤ</t>
    </rPh>
    <phoneticPr fontId="18"/>
  </si>
  <si>
    <t>第51戦</t>
  </si>
  <si>
    <t>第104代</t>
  </si>
  <si>
    <t>中井　惇弥</t>
  </si>
  <si>
    <t>高１</t>
    <rPh sb="0" eb="2">
      <t>ワ</t>
    </rPh>
    <phoneticPr fontId="18"/>
  </si>
  <si>
    <t>第103代</t>
  </si>
  <si>
    <t>砂　　達哉</t>
    <rPh sb="0" eb="1">
      <t>スナ</t>
    </rPh>
    <rPh sb="3" eb="5">
      <t>タツヤ</t>
    </rPh>
    <phoneticPr fontId="18"/>
  </si>
  <si>
    <t>小３</t>
    <rPh sb="0" eb="2">
      <t>ア</t>
    </rPh>
    <phoneticPr fontId="18"/>
  </si>
  <si>
    <t>第102代</t>
  </si>
  <si>
    <t>山田　慎二</t>
    <rPh sb="0" eb="2">
      <t>ヤマダ</t>
    </rPh>
    <rPh sb="3" eb="4">
      <t>シン</t>
    </rPh>
    <rPh sb="4" eb="5">
      <t>ニ</t>
    </rPh>
    <phoneticPr fontId="18"/>
  </si>
  <si>
    <t>第101代</t>
  </si>
  <si>
    <t>澤谷あずさ</t>
    <rPh sb="0" eb="1">
      <t>サワ</t>
    </rPh>
    <rPh sb="1" eb="2">
      <t>タニ</t>
    </rPh>
    <phoneticPr fontId="16"/>
  </si>
  <si>
    <t>第50戦</t>
  </si>
  <si>
    <t>第100代</t>
  </si>
  <si>
    <t>庄司　拓矢</t>
    <rPh sb="0" eb="2">
      <t>ショウジ</t>
    </rPh>
    <rPh sb="3" eb="4">
      <t>タクヤ</t>
    </rPh>
    <rPh sb="4" eb="5">
      <t>ヤ</t>
    </rPh>
    <phoneticPr fontId="16"/>
  </si>
  <si>
    <t>香　港</t>
    <rPh sb="0" eb="1">
      <t>カオリ</t>
    </rPh>
    <rPh sb="2" eb="3">
      <t>ミナト</t>
    </rPh>
    <phoneticPr fontId="16"/>
  </si>
  <si>
    <t>高２</t>
    <rPh sb="0" eb="1">
      <t>タカ</t>
    </rPh>
    <phoneticPr fontId="16"/>
  </si>
  <si>
    <t>第99代</t>
  </si>
  <si>
    <t>佐賀あゆみ</t>
  </si>
  <si>
    <t>第49戦</t>
  </si>
  <si>
    <t>第98代</t>
  </si>
  <si>
    <t>踞尾　孝男</t>
  </si>
  <si>
    <t>第97代</t>
  </si>
  <si>
    <t>中田　克彦</t>
  </si>
  <si>
    <t>第96代</t>
  </si>
  <si>
    <t>中尾　憲二</t>
  </si>
  <si>
    <t>鳥　取</t>
  </si>
  <si>
    <t>第95代</t>
  </si>
  <si>
    <t>宮崎　祐輔</t>
    <rPh sb="0" eb="2">
      <t>ミヤザキ</t>
    </rPh>
    <rPh sb="3" eb="4">
      <t>ユウ</t>
    </rPh>
    <rPh sb="4" eb="5">
      <t>スケ</t>
    </rPh>
    <phoneticPr fontId="18"/>
  </si>
  <si>
    <t>第47戦</t>
  </si>
  <si>
    <t>第94代</t>
  </si>
  <si>
    <t>相川　量太</t>
    <rPh sb="0" eb="2">
      <t>アイカワ</t>
    </rPh>
    <rPh sb="3" eb="4">
      <t>リョウ</t>
    </rPh>
    <rPh sb="4" eb="5">
      <t>タ</t>
    </rPh>
    <phoneticPr fontId="18"/>
  </si>
  <si>
    <t>高３</t>
    <rPh sb="0" eb="2">
      <t>ヘ</t>
    </rPh>
    <phoneticPr fontId="18"/>
  </si>
  <si>
    <t>第93代</t>
  </si>
  <si>
    <t>篠原まどか</t>
    <rPh sb="0" eb="2">
      <t>シノハラ</t>
    </rPh>
    <phoneticPr fontId="18"/>
  </si>
  <si>
    <t>第92代</t>
  </si>
  <si>
    <t>大月　康弘</t>
  </si>
  <si>
    <t>第46戦</t>
  </si>
  <si>
    <t>第91代</t>
  </si>
  <si>
    <t>福島　弘之</t>
  </si>
  <si>
    <t>第90代</t>
  </si>
  <si>
    <t>河村　祐一</t>
  </si>
  <si>
    <t>第89代</t>
  </si>
  <si>
    <t>中村　卓磨</t>
  </si>
  <si>
    <t>第88代</t>
  </si>
  <si>
    <t>山城　勇太</t>
    <rPh sb="0" eb="2">
      <t>ヤマシロ</t>
    </rPh>
    <rPh sb="3" eb="4">
      <t>ユウ</t>
    </rPh>
    <rPh sb="4" eb="5">
      <t>フト</t>
    </rPh>
    <phoneticPr fontId="18"/>
  </si>
  <si>
    <t>第45戦</t>
  </si>
  <si>
    <t>第87代</t>
  </si>
  <si>
    <t>雲井　健太</t>
    <rPh sb="0" eb="2">
      <t>クモイ</t>
    </rPh>
    <rPh sb="3" eb="5">
      <t>ケンタ</t>
    </rPh>
    <phoneticPr fontId="18"/>
  </si>
  <si>
    <t>中１</t>
    <rPh sb="0" eb="1">
      <t>ナカ</t>
    </rPh>
    <phoneticPr fontId="18"/>
  </si>
  <si>
    <t>第86代</t>
  </si>
  <si>
    <t>佐藤　裕哉</t>
  </si>
  <si>
    <t>第85代</t>
  </si>
  <si>
    <t>第84代</t>
  </si>
  <si>
    <t>高橋百年美</t>
    <rPh sb="0" eb="2">
      <t>タカハシ</t>
    </rPh>
    <rPh sb="2" eb="4">
      <t>ヒャクネン</t>
    </rPh>
    <rPh sb="4" eb="5">
      <t>ミ</t>
    </rPh>
    <phoneticPr fontId="18"/>
  </si>
  <si>
    <t>第83代</t>
  </si>
  <si>
    <t>金子　雄真</t>
    <rPh sb="0" eb="2">
      <t>カネコ</t>
    </rPh>
    <rPh sb="3" eb="4">
      <t>オス</t>
    </rPh>
    <rPh sb="4" eb="5">
      <t>マ</t>
    </rPh>
    <phoneticPr fontId="18"/>
  </si>
  <si>
    <t>第44戦</t>
  </si>
  <si>
    <t>第82代</t>
  </si>
  <si>
    <t>山田　響子</t>
    <rPh sb="0" eb="2">
      <t>ヤマダ</t>
    </rPh>
    <rPh sb="3" eb="4">
      <t>ヒビ</t>
    </rPh>
    <rPh sb="4" eb="5">
      <t>コ</t>
    </rPh>
    <phoneticPr fontId="18"/>
  </si>
  <si>
    <t>第81代</t>
  </si>
  <si>
    <t>遠藤　昭洋</t>
    <rPh sb="0" eb="2">
      <t>エンドウ</t>
    </rPh>
    <rPh sb="3" eb="5">
      <t>アキヒロ</t>
    </rPh>
    <phoneticPr fontId="18"/>
  </si>
  <si>
    <t>第42戦</t>
  </si>
  <si>
    <t>第80代</t>
  </si>
  <si>
    <t>藤井　美月</t>
    <rPh sb="0" eb="2">
      <t>フジイ</t>
    </rPh>
    <rPh sb="3" eb="4">
      <t>ミ</t>
    </rPh>
    <rPh sb="4" eb="5">
      <t>ガツ</t>
    </rPh>
    <phoneticPr fontId="18"/>
  </si>
  <si>
    <t>第79代</t>
  </si>
  <si>
    <t>奈良　英祐</t>
    <rPh sb="0" eb="2">
      <t>ナラ</t>
    </rPh>
    <rPh sb="3" eb="4">
      <t>エイ</t>
    </rPh>
    <rPh sb="4" eb="5">
      <t>ユウ</t>
    </rPh>
    <phoneticPr fontId="18"/>
  </si>
  <si>
    <t>第78代</t>
  </si>
  <si>
    <t>川村　沙織</t>
    <rPh sb="0" eb="2">
      <t>カワムラ</t>
    </rPh>
    <rPh sb="3" eb="4">
      <t>サ</t>
    </rPh>
    <rPh sb="4" eb="5">
      <t>オ</t>
    </rPh>
    <phoneticPr fontId="94"/>
  </si>
  <si>
    <t>中２</t>
    <rPh sb="0" eb="1">
      <t>ナカ</t>
    </rPh>
    <phoneticPr fontId="18"/>
  </si>
  <si>
    <t>第41戦</t>
  </si>
  <si>
    <t>第77代</t>
  </si>
  <si>
    <t>堀田　紳也</t>
    <rPh sb="0" eb="2">
      <t>ホッタ</t>
    </rPh>
    <rPh sb="3" eb="5">
      <t>シンヤ</t>
    </rPh>
    <phoneticPr fontId="18"/>
  </si>
  <si>
    <t>大３</t>
    <rPh sb="0" eb="1">
      <t>オオ</t>
    </rPh>
    <phoneticPr fontId="18"/>
  </si>
  <si>
    <t>第76代</t>
  </si>
  <si>
    <t>徳田留美奈</t>
    <rPh sb="0" eb="2">
      <t>トクダ</t>
    </rPh>
    <rPh sb="2" eb="3">
      <t>ル</t>
    </rPh>
    <rPh sb="3" eb="4">
      <t>ミ</t>
    </rPh>
    <rPh sb="4" eb="5">
      <t>ナ</t>
    </rPh>
    <phoneticPr fontId="18"/>
  </si>
  <si>
    <t>第40戦</t>
  </si>
  <si>
    <t>第75代</t>
  </si>
  <si>
    <t>近藤　晴香</t>
    <rPh sb="0" eb="2">
      <t>コンドウ</t>
    </rPh>
    <rPh sb="3" eb="4">
      <t>ハ</t>
    </rPh>
    <rPh sb="4" eb="5">
      <t>カ</t>
    </rPh>
    <phoneticPr fontId="18"/>
  </si>
  <si>
    <t>中３</t>
    <rPh sb="0" eb="1">
      <t>ナカ</t>
    </rPh>
    <phoneticPr fontId="18"/>
  </si>
  <si>
    <t>第74代</t>
  </si>
  <si>
    <t>井上　佑紀</t>
    <rPh sb="0" eb="2">
      <t>イノウエ</t>
    </rPh>
    <rPh sb="3" eb="4">
      <t>ユウ</t>
    </rPh>
    <rPh sb="4" eb="5">
      <t>キ</t>
    </rPh>
    <phoneticPr fontId="18"/>
  </si>
  <si>
    <t>高３</t>
    <rPh sb="0" eb="2">
      <t>コウサン</t>
    </rPh>
    <phoneticPr fontId="18"/>
  </si>
  <si>
    <t>第73代</t>
  </si>
  <si>
    <t>堀内　駿吾</t>
    <rPh sb="0" eb="2">
      <t>ホリウチ</t>
    </rPh>
    <rPh sb="3" eb="4">
      <t>シュン</t>
    </rPh>
    <rPh sb="4" eb="5">
      <t>ゴ</t>
    </rPh>
    <phoneticPr fontId="94"/>
  </si>
  <si>
    <t>第39戦</t>
  </si>
  <si>
    <t>第72代</t>
  </si>
  <si>
    <t>田島　陽介</t>
    <rPh sb="0" eb="2">
      <t>タジマ</t>
    </rPh>
    <rPh sb="3" eb="5">
      <t>ヨウスケ</t>
    </rPh>
    <phoneticPr fontId="18"/>
  </si>
  <si>
    <t>第37戦</t>
  </si>
  <si>
    <t>第71代</t>
  </si>
  <si>
    <t>高橋　佳朗</t>
    <rPh sb="0" eb="2">
      <t>タカハシ</t>
    </rPh>
    <rPh sb="3" eb="4">
      <t>カ</t>
    </rPh>
    <rPh sb="4" eb="5">
      <t>ロウ</t>
    </rPh>
    <phoneticPr fontId="18"/>
  </si>
  <si>
    <t>第70代</t>
  </si>
  <si>
    <t>橘田亜希奈</t>
    <rPh sb="0" eb="2">
      <t>キツタ</t>
    </rPh>
    <rPh sb="2" eb="3">
      <t>ア</t>
    </rPh>
    <rPh sb="3" eb="4">
      <t>キ</t>
    </rPh>
    <rPh sb="4" eb="5">
      <t>ナ</t>
    </rPh>
    <phoneticPr fontId="18"/>
  </si>
  <si>
    <t>第36戦</t>
  </si>
  <si>
    <t>第69代</t>
  </si>
  <si>
    <t>白木　美佳</t>
    <rPh sb="0" eb="2">
      <t>シラキ</t>
    </rPh>
    <rPh sb="3" eb="5">
      <t>ミカ</t>
    </rPh>
    <phoneticPr fontId="94"/>
  </si>
  <si>
    <t>第68代</t>
  </si>
  <si>
    <t>三木　静佳</t>
    <rPh sb="0" eb="2">
      <t>ミキ</t>
    </rPh>
    <rPh sb="3" eb="4">
      <t>シズ</t>
    </rPh>
    <rPh sb="4" eb="5">
      <t>カ</t>
    </rPh>
    <phoneticPr fontId="18"/>
  </si>
  <si>
    <t>第35戦</t>
  </si>
  <si>
    <t>第67代</t>
  </si>
  <si>
    <t>遠藤　圭美</t>
  </si>
  <si>
    <t>第66代</t>
  </si>
  <si>
    <t>第65代</t>
  </si>
  <si>
    <t>楠井　大雅</t>
    <rPh sb="0" eb="2">
      <t>クスイ</t>
    </rPh>
    <rPh sb="3" eb="4">
      <t>オオ</t>
    </rPh>
    <rPh sb="4" eb="5">
      <t>マサ</t>
    </rPh>
    <phoneticPr fontId="18"/>
  </si>
  <si>
    <t>第32戦</t>
  </si>
  <si>
    <t>第64代</t>
  </si>
  <si>
    <t>上田　和也</t>
    <rPh sb="0" eb="2">
      <t>ウエダ</t>
    </rPh>
    <rPh sb="3" eb="4">
      <t>ワ</t>
    </rPh>
    <rPh sb="4" eb="5">
      <t>ヤ</t>
    </rPh>
    <phoneticPr fontId="94"/>
  </si>
  <si>
    <t>第31戦</t>
  </si>
  <si>
    <t>第63代</t>
  </si>
  <si>
    <t>宮崎　貴広</t>
    <rPh sb="0" eb="2">
      <t>ミヤザキ</t>
    </rPh>
    <rPh sb="3" eb="4">
      <t>キ</t>
    </rPh>
    <rPh sb="4" eb="5">
      <t>ヒロ</t>
    </rPh>
    <phoneticPr fontId="18"/>
  </si>
  <si>
    <t>第62代</t>
  </si>
  <si>
    <t>宮園　幸一</t>
  </si>
  <si>
    <t>第30戦</t>
  </si>
  <si>
    <t>第61代</t>
  </si>
  <si>
    <t>堀　　正樹</t>
    <rPh sb="0" eb="1">
      <t>ホリ</t>
    </rPh>
    <rPh sb="3" eb="5">
      <t>マサキ</t>
    </rPh>
    <phoneticPr fontId="18"/>
  </si>
  <si>
    <t>第60代</t>
  </si>
  <si>
    <t>平澤　理輝</t>
    <rPh sb="0" eb="2">
      <t>ヒラサワ</t>
    </rPh>
    <rPh sb="3" eb="4">
      <t>リ</t>
    </rPh>
    <rPh sb="4" eb="5">
      <t>カガヤ</t>
    </rPh>
    <phoneticPr fontId="18"/>
  </si>
  <si>
    <t>第59代</t>
  </si>
  <si>
    <t>坂本聡一郎</t>
  </si>
  <si>
    <t>第29戦</t>
  </si>
  <si>
    <t>第58代</t>
  </si>
  <si>
    <t>根間　希望</t>
    <rPh sb="0" eb="1">
      <t>ネ</t>
    </rPh>
    <rPh sb="1" eb="2">
      <t>アイダ</t>
    </rPh>
    <rPh sb="3" eb="5">
      <t>キボウ</t>
    </rPh>
    <phoneticPr fontId="18"/>
  </si>
  <si>
    <t>第27戦</t>
  </si>
  <si>
    <t>第57代</t>
  </si>
  <si>
    <t>宮野　静香</t>
    <rPh sb="0" eb="2">
      <t>ミヤノ</t>
    </rPh>
    <rPh sb="3" eb="4">
      <t>シズ</t>
    </rPh>
    <rPh sb="4" eb="5">
      <t>カ</t>
    </rPh>
    <phoneticPr fontId="94"/>
  </si>
  <si>
    <t>第56代</t>
  </si>
  <si>
    <t>河合　希美</t>
    <rPh sb="0" eb="2">
      <t>カワイ</t>
    </rPh>
    <rPh sb="3" eb="4">
      <t>キ</t>
    </rPh>
    <rPh sb="4" eb="5">
      <t>ミ</t>
    </rPh>
    <phoneticPr fontId="18"/>
  </si>
  <si>
    <t>第26戦</t>
  </si>
  <si>
    <t>第55代</t>
  </si>
  <si>
    <t>田中　哲也</t>
  </si>
  <si>
    <t>第54代</t>
  </si>
  <si>
    <t>尾形　知則</t>
    <rPh sb="0" eb="2">
      <t>オガタ</t>
    </rPh>
    <rPh sb="3" eb="4">
      <t>チ</t>
    </rPh>
    <rPh sb="4" eb="5">
      <t>ソク</t>
    </rPh>
    <phoneticPr fontId="18"/>
  </si>
  <si>
    <t>大２</t>
    <rPh sb="0" eb="1">
      <t>オオ</t>
    </rPh>
    <phoneticPr fontId="18"/>
  </si>
  <si>
    <t>第53代</t>
  </si>
  <si>
    <t>深沢　力也</t>
  </si>
  <si>
    <t>第52代</t>
  </si>
  <si>
    <t>久慈　拓哉</t>
    <rPh sb="0" eb="2">
      <t>クジ</t>
    </rPh>
    <rPh sb="3" eb="5">
      <t>タクヤ</t>
    </rPh>
    <phoneticPr fontId="18"/>
  </si>
  <si>
    <t>第25戦</t>
  </si>
  <si>
    <t>第51代</t>
  </si>
  <si>
    <t>江野美早紀</t>
    <rPh sb="0" eb="1">
      <t>エ</t>
    </rPh>
    <rPh sb="1" eb="2">
      <t>ノ</t>
    </rPh>
    <rPh sb="2" eb="3">
      <t>ミ</t>
    </rPh>
    <rPh sb="3" eb="4">
      <t>ハヤ</t>
    </rPh>
    <rPh sb="4" eb="5">
      <t>キ</t>
    </rPh>
    <phoneticPr fontId="18"/>
  </si>
  <si>
    <t>第24戦</t>
  </si>
  <si>
    <t>第50代</t>
  </si>
  <si>
    <t>高橋　雅人</t>
    <rPh sb="0" eb="2">
      <t>タカハシ</t>
    </rPh>
    <rPh sb="3" eb="5">
      <t>マサト</t>
    </rPh>
    <phoneticPr fontId="18"/>
  </si>
  <si>
    <t>第22戦</t>
  </si>
  <si>
    <t>第49代</t>
  </si>
  <si>
    <t>山本　梢太</t>
    <rPh sb="0" eb="2">
      <t>ヤマモト</t>
    </rPh>
    <rPh sb="3" eb="4">
      <t>コズエ</t>
    </rPh>
    <rPh sb="4" eb="5">
      <t>タ</t>
    </rPh>
    <phoneticPr fontId="18"/>
  </si>
  <si>
    <t>第48代</t>
  </si>
  <si>
    <t>川村　拓也</t>
    <rPh sb="0" eb="2">
      <t>カワムラ</t>
    </rPh>
    <rPh sb="3" eb="4">
      <t>タク</t>
    </rPh>
    <rPh sb="4" eb="5">
      <t>ヤ</t>
    </rPh>
    <phoneticPr fontId="94"/>
  </si>
  <si>
    <t>第47代</t>
  </si>
  <si>
    <t>鈴木　温子</t>
  </si>
  <si>
    <t>第21戦</t>
  </si>
  <si>
    <t>第46代</t>
  </si>
  <si>
    <t>斎藤　　勲</t>
    <rPh sb="0" eb="2">
      <t>サイトウ</t>
    </rPh>
    <rPh sb="4" eb="5">
      <t>イサオ</t>
    </rPh>
    <phoneticPr fontId="18"/>
  </si>
  <si>
    <t>大２</t>
    <rPh sb="0" eb="1">
      <t>ダイ</t>
    </rPh>
    <phoneticPr fontId="18"/>
  </si>
  <si>
    <t>第45代</t>
  </si>
  <si>
    <t>成川　千佳</t>
    <rPh sb="0" eb="2">
      <t>ナリカワ</t>
    </rPh>
    <rPh sb="3" eb="5">
      <t>チカ</t>
    </rPh>
    <phoneticPr fontId="18"/>
  </si>
  <si>
    <t>第20戦</t>
  </si>
  <si>
    <t>秋山智恵子</t>
    <rPh sb="0" eb="2">
      <t>アキヤマ</t>
    </rPh>
    <rPh sb="2" eb="5">
      <t>チエコ</t>
    </rPh>
    <phoneticPr fontId="18"/>
  </si>
  <si>
    <t>踞尾あゆみ</t>
    <rPh sb="1" eb="2">
      <t>オ</t>
    </rPh>
    <phoneticPr fontId="18"/>
  </si>
  <si>
    <t>第18戦</t>
  </si>
  <si>
    <t>常岡　拓哉</t>
    <rPh sb="0" eb="2">
      <t>ツネオカ</t>
    </rPh>
    <rPh sb="3" eb="5">
      <t>タクヤ</t>
    </rPh>
    <phoneticPr fontId="18"/>
  </si>
  <si>
    <t>第17戦</t>
  </si>
  <si>
    <t>黒沢　雄基</t>
    <rPh sb="0" eb="2">
      <t>クロサワ</t>
    </rPh>
    <rPh sb="3" eb="4">
      <t>オス</t>
    </rPh>
    <rPh sb="4" eb="5">
      <t>キソ</t>
    </rPh>
    <phoneticPr fontId="94"/>
  </si>
  <si>
    <t>第16戦</t>
  </si>
  <si>
    <t>菅原　未央</t>
    <rPh sb="0" eb="2">
      <t>スガワラ</t>
    </rPh>
    <rPh sb="3" eb="4">
      <t>ミ</t>
    </rPh>
    <rPh sb="4" eb="5">
      <t>オウ</t>
    </rPh>
    <phoneticPr fontId="94"/>
  </si>
  <si>
    <t>第39代</t>
  </si>
  <si>
    <t>吉田　佳那</t>
    <rPh sb="0" eb="2">
      <t>ヨシダ</t>
    </rPh>
    <rPh sb="3" eb="4">
      <t>カ</t>
    </rPh>
    <rPh sb="4" eb="5">
      <t>ナ</t>
    </rPh>
    <phoneticPr fontId="18"/>
  </si>
  <si>
    <t>第14戦</t>
  </si>
  <si>
    <t>金子　優希</t>
  </si>
  <si>
    <t>村松　武史</t>
    <rPh sb="0" eb="2">
      <t>ムラマツ</t>
    </rPh>
    <rPh sb="3" eb="4">
      <t>ブ</t>
    </rPh>
    <rPh sb="4" eb="5">
      <t>シ</t>
    </rPh>
    <phoneticPr fontId="18"/>
  </si>
  <si>
    <t>第36代</t>
  </si>
  <si>
    <t>親泊ひより</t>
    <rPh sb="0" eb="1">
      <t>オヤ</t>
    </rPh>
    <rPh sb="1" eb="2">
      <t>ト</t>
    </rPh>
    <phoneticPr fontId="18"/>
  </si>
  <si>
    <t>亀山　理沙</t>
    <rPh sb="0" eb="2">
      <t>カメヤマ</t>
    </rPh>
    <rPh sb="3" eb="4">
      <t>リ</t>
    </rPh>
    <rPh sb="4" eb="5">
      <t>サ</t>
    </rPh>
    <phoneticPr fontId="18"/>
  </si>
  <si>
    <t>第13戦</t>
  </si>
  <si>
    <t>志賀　洋文</t>
    <rPh sb="0" eb="1">
      <t>シ</t>
    </rPh>
    <rPh sb="1" eb="2">
      <t>ガ</t>
    </rPh>
    <rPh sb="3" eb="4">
      <t>ヨウ</t>
    </rPh>
    <rPh sb="4" eb="5">
      <t>フミ</t>
    </rPh>
    <phoneticPr fontId="18"/>
  </si>
  <si>
    <t>第33代</t>
  </si>
  <si>
    <t>松本千賀子</t>
    <rPh sb="0" eb="2">
      <t>マツモト</t>
    </rPh>
    <rPh sb="2" eb="3">
      <t>セン</t>
    </rPh>
    <rPh sb="3" eb="4">
      <t>ガ</t>
    </rPh>
    <rPh sb="4" eb="5">
      <t>コ</t>
    </rPh>
    <phoneticPr fontId="18"/>
  </si>
  <si>
    <t>第12戦</t>
  </si>
  <si>
    <t>第32代</t>
  </si>
  <si>
    <t>柴田　淑哉</t>
  </si>
  <si>
    <t>野田　祐樹</t>
    <rPh sb="0" eb="2">
      <t>ノダ</t>
    </rPh>
    <rPh sb="3" eb="4">
      <t>ユウ</t>
    </rPh>
    <rPh sb="4" eb="5">
      <t>ジュ</t>
    </rPh>
    <phoneticPr fontId="18"/>
  </si>
  <si>
    <t>糸数めぐみ</t>
    <rPh sb="0" eb="1">
      <t>イト</t>
    </rPh>
    <rPh sb="1" eb="2">
      <t>スウ</t>
    </rPh>
    <phoneticPr fontId="18"/>
  </si>
  <si>
    <t>第29代</t>
  </si>
  <si>
    <t>須田由里香</t>
    <rPh sb="0" eb="2">
      <t>スダ</t>
    </rPh>
    <rPh sb="2" eb="3">
      <t>ユ</t>
    </rPh>
    <rPh sb="3" eb="4">
      <t>リ</t>
    </rPh>
    <rPh sb="4" eb="5">
      <t>カ</t>
    </rPh>
    <phoneticPr fontId="18"/>
  </si>
  <si>
    <t>第11戦</t>
  </si>
  <si>
    <t>第28代</t>
  </si>
  <si>
    <t>丹野　友明</t>
    <rPh sb="0" eb="2">
      <t>タンノ</t>
    </rPh>
    <rPh sb="3" eb="4">
      <t>トモ</t>
    </rPh>
    <rPh sb="4" eb="5">
      <t>アカ</t>
    </rPh>
    <phoneticPr fontId="18"/>
  </si>
  <si>
    <t>谷内美也子</t>
    <rPh sb="0" eb="2">
      <t>タニウチ</t>
    </rPh>
    <rPh sb="2" eb="3">
      <t>ミ</t>
    </rPh>
    <rPh sb="3" eb="4">
      <t>ヤ</t>
    </rPh>
    <rPh sb="4" eb="5">
      <t>コ</t>
    </rPh>
    <phoneticPr fontId="18"/>
  </si>
  <si>
    <t>第10戦</t>
  </si>
  <si>
    <t>木村いづみ</t>
    <rPh sb="0" eb="2">
      <t>キムラ</t>
    </rPh>
    <phoneticPr fontId="18"/>
  </si>
  <si>
    <t>第24代</t>
  </si>
  <si>
    <t>鈴木悠起子</t>
    <rPh sb="0" eb="2">
      <t>スズキ</t>
    </rPh>
    <rPh sb="2" eb="3">
      <t>ユウ</t>
    </rPh>
    <rPh sb="3" eb="4">
      <t>オ</t>
    </rPh>
    <rPh sb="4" eb="5">
      <t>コ</t>
    </rPh>
    <phoneticPr fontId="18"/>
  </si>
  <si>
    <t>第23代</t>
  </si>
  <si>
    <t>加藤　恵理</t>
    <rPh sb="0" eb="2">
      <t>カトウ</t>
    </rPh>
    <rPh sb="3" eb="5">
      <t>エリ</t>
    </rPh>
    <phoneticPr fontId="18"/>
  </si>
  <si>
    <t>岡崎　友也</t>
    <rPh sb="0" eb="2">
      <t>オカザキ</t>
    </rPh>
    <rPh sb="3" eb="4">
      <t>トモ</t>
    </rPh>
    <rPh sb="4" eb="5">
      <t>ヤ</t>
    </rPh>
    <phoneticPr fontId="18"/>
  </si>
  <si>
    <t>黒川　譲二</t>
    <rPh sb="0" eb="2">
      <t>クロカワ</t>
    </rPh>
    <rPh sb="3" eb="5">
      <t>ジョウジ</t>
    </rPh>
    <phoneticPr fontId="18"/>
  </si>
  <si>
    <t>澤田　　剛</t>
    <rPh sb="0" eb="2">
      <t>サワダ</t>
    </rPh>
    <rPh sb="4" eb="5">
      <t>ゴウ</t>
    </rPh>
    <phoneticPr fontId="94"/>
  </si>
  <si>
    <t>第９戦</t>
  </si>
  <si>
    <t>松本　絵理</t>
    <rPh sb="0" eb="2">
      <t>マツモト</t>
    </rPh>
    <rPh sb="3" eb="4">
      <t>エ</t>
    </rPh>
    <rPh sb="4" eb="5">
      <t>リ</t>
    </rPh>
    <phoneticPr fontId="18"/>
  </si>
  <si>
    <t>第８戦</t>
  </si>
  <si>
    <t>杉永　恵保</t>
    <rPh sb="0" eb="1">
      <t>スギ</t>
    </rPh>
    <rPh sb="1" eb="2">
      <t>ナガ</t>
    </rPh>
    <rPh sb="3" eb="4">
      <t>エ</t>
    </rPh>
    <rPh sb="4" eb="5">
      <t>ホ</t>
    </rPh>
    <phoneticPr fontId="18"/>
  </si>
  <si>
    <t>徳丸　康之</t>
    <rPh sb="0" eb="2">
      <t>トクマル</t>
    </rPh>
    <rPh sb="3" eb="5">
      <t>ヤスユキ</t>
    </rPh>
    <phoneticPr fontId="18"/>
  </si>
  <si>
    <t>第７戦</t>
    <phoneticPr fontId="14"/>
  </si>
  <si>
    <t>第16代</t>
  </si>
  <si>
    <t>伊東　憲廣</t>
    <rPh sb="0" eb="2">
      <t>イトウ</t>
    </rPh>
    <rPh sb="3" eb="5">
      <t>ノリヒロ</t>
    </rPh>
    <phoneticPr fontId="18"/>
  </si>
  <si>
    <t>青木　龍輔</t>
    <rPh sb="0" eb="2">
      <t>アオキ</t>
    </rPh>
    <rPh sb="3" eb="4">
      <t>リュウ</t>
    </rPh>
    <rPh sb="4" eb="5">
      <t>スケ</t>
    </rPh>
    <phoneticPr fontId="94"/>
  </si>
  <si>
    <t>第14代</t>
  </si>
  <si>
    <t>大関　　彩</t>
    <rPh sb="0" eb="2">
      <t>オオゼキ</t>
    </rPh>
    <rPh sb="4" eb="5">
      <t>アヤ</t>
    </rPh>
    <phoneticPr fontId="18"/>
  </si>
  <si>
    <t>第５戦</t>
    <phoneticPr fontId="14"/>
  </si>
  <si>
    <t>第13代</t>
  </si>
  <si>
    <t>藤田　浩史</t>
    <rPh sb="0" eb="2">
      <t>フジタ</t>
    </rPh>
    <rPh sb="3" eb="4">
      <t>ヒロシ</t>
    </rPh>
    <rPh sb="4" eb="5">
      <t>シ</t>
    </rPh>
    <phoneticPr fontId="18"/>
  </si>
  <si>
    <t>杉浦　史穂</t>
    <rPh sb="0" eb="2">
      <t>スギウラ</t>
    </rPh>
    <rPh sb="3" eb="4">
      <t>シ</t>
    </rPh>
    <rPh sb="4" eb="5">
      <t>ホ</t>
    </rPh>
    <phoneticPr fontId="18"/>
  </si>
  <si>
    <t>第11代</t>
  </si>
  <si>
    <t>林　　栄子</t>
    <rPh sb="0" eb="1">
      <t>ハヤシ</t>
    </rPh>
    <rPh sb="3" eb="5">
      <t>エイコ</t>
    </rPh>
    <phoneticPr fontId="94"/>
  </si>
  <si>
    <t>岡本　　拓</t>
  </si>
  <si>
    <t>第３戦</t>
    <phoneticPr fontId="14"/>
  </si>
  <si>
    <t>第９代</t>
  </si>
  <si>
    <t>高橋　真理</t>
    <rPh sb="0" eb="2">
      <t>タカハシ</t>
    </rPh>
    <rPh sb="3" eb="5">
      <t>マリ</t>
    </rPh>
    <phoneticPr fontId="18"/>
  </si>
  <si>
    <t>第８代</t>
  </si>
  <si>
    <t>高橋　博光</t>
    <rPh sb="0" eb="2">
      <t>タカハシ</t>
    </rPh>
    <rPh sb="3" eb="5">
      <t>ヒロミツ</t>
    </rPh>
    <phoneticPr fontId="18"/>
  </si>
  <si>
    <t>第７代</t>
  </si>
  <si>
    <t>加藤　裕美</t>
    <rPh sb="0" eb="2">
      <t>カトウ</t>
    </rPh>
    <rPh sb="3" eb="5">
      <t>ユミ</t>
    </rPh>
    <phoneticPr fontId="18"/>
  </si>
  <si>
    <t>第６代</t>
  </si>
  <si>
    <t>伊藤　隆広</t>
    <rPh sb="0" eb="2">
      <t>イトウ</t>
    </rPh>
    <rPh sb="3" eb="4">
      <t>タカシ</t>
    </rPh>
    <rPh sb="4" eb="5">
      <t>ヒロ</t>
    </rPh>
    <phoneticPr fontId="18"/>
  </si>
  <si>
    <t>第５代</t>
  </si>
  <si>
    <t>服部　翔太</t>
    <rPh sb="0" eb="2">
      <t>ハットリ</t>
    </rPh>
    <rPh sb="3" eb="4">
      <t>ショウ</t>
    </rPh>
    <rPh sb="4" eb="5">
      <t>タ</t>
    </rPh>
    <phoneticPr fontId="18"/>
  </si>
  <si>
    <t>第２戦</t>
    <phoneticPr fontId="14"/>
  </si>
  <si>
    <t>第４代</t>
  </si>
  <si>
    <t>第３代</t>
  </si>
  <si>
    <t>佐藤久美子</t>
    <rPh sb="0" eb="2">
      <t>サトウ</t>
    </rPh>
    <rPh sb="2" eb="5">
      <t>クミコ</t>
    </rPh>
    <phoneticPr fontId="18"/>
  </si>
  <si>
    <t>第１戦</t>
    <phoneticPr fontId="14"/>
  </si>
  <si>
    <t>第２代</t>
  </si>
  <si>
    <t>江波戸裕介</t>
    <rPh sb="0" eb="1">
      <t>エ</t>
    </rPh>
    <rPh sb="1" eb="2">
      <t>ナミ</t>
    </rPh>
    <rPh sb="2" eb="3">
      <t>ト</t>
    </rPh>
    <rPh sb="3" eb="5">
      <t>ユウスケ</t>
    </rPh>
    <phoneticPr fontId="18"/>
  </si>
  <si>
    <t>初　代</t>
    <rPh sb="0" eb="1">
      <t>ショ</t>
    </rPh>
    <phoneticPr fontId="14"/>
  </si>
  <si>
    <t>藤井　洋平</t>
  </si>
  <si>
    <t>伊藤　　凛</t>
  </si>
  <si>
    <t>中村　公乃</t>
  </si>
  <si>
    <t>林　　優衣</t>
  </si>
  <si>
    <t>松本　英倫</t>
  </si>
  <si>
    <t>小野尾晟瑠</t>
  </si>
  <si>
    <t>東　　莉那</t>
  </si>
  <si>
    <t>川脇凜太朗</t>
  </si>
  <si>
    <t>佐藤　未菜</t>
  </si>
  <si>
    <t>岩永　莉緒</t>
  </si>
  <si>
    <t>萩本恵巳佳</t>
  </si>
  <si>
    <t>津久井夏帆</t>
  </si>
  <si>
    <t>真木　　心</t>
  </si>
  <si>
    <t>森田　乃愛</t>
  </si>
  <si>
    <t>綱田　七海</t>
  </si>
  <si>
    <t>秋庭　琉力</t>
  </si>
  <si>
    <t>堀　　静華</t>
  </si>
  <si>
    <t>山川航一郎</t>
  </si>
  <si>
    <t>松井　　湊</t>
  </si>
  <si>
    <t>森田　珠生</t>
  </si>
  <si>
    <t>古賀真友良</t>
  </si>
  <si>
    <t>長野　愛華</t>
  </si>
  <si>
    <t>榊原　光翔</t>
  </si>
  <si>
    <t>山本　音寧</t>
  </si>
  <si>
    <t>３年</t>
  </si>
  <si>
    <t>表　　詩織</t>
  </si>
  <si>
    <t>岡本　実孝</t>
  </si>
  <si>
    <t>安井　一果</t>
  </si>
  <si>
    <t>中村　優亜</t>
  </si>
  <si>
    <t>古谷　芽愛</t>
  </si>
  <si>
    <t>福沢　隼都</t>
    <rPh sb="0" eb="2">
      <t>フクザワ</t>
    </rPh>
    <rPh sb="3" eb="4">
      <t>ハヤブサ</t>
    </rPh>
    <rPh sb="4" eb="5">
      <t>ミヤコ</t>
    </rPh>
    <phoneticPr fontId="17"/>
  </si>
  <si>
    <t>粕谷　　匠</t>
  </si>
  <si>
    <t>佐久間泰成</t>
  </si>
  <si>
    <t>大河原斗翔</t>
  </si>
  <si>
    <t>藤屋　彩花</t>
  </si>
  <si>
    <t>松田　　蘭</t>
  </si>
  <si>
    <t>丸山　夕奈</t>
  </si>
  <si>
    <t>松井　大和</t>
  </si>
  <si>
    <t>本居　煌盛</t>
  </si>
  <si>
    <t>齋藤　輝祇</t>
  </si>
  <si>
    <t>廣田　雅門</t>
  </si>
  <si>
    <t>浦川　　睦</t>
  </si>
  <si>
    <t>川﨑　俊貴</t>
  </si>
  <si>
    <t>井上　百恵</t>
  </si>
  <si>
    <t>外西美咲季</t>
  </si>
  <si>
    <t>福田　　紬</t>
  </si>
  <si>
    <t>浦川ひかる</t>
  </si>
  <si>
    <t>葛西　成哉</t>
  </si>
  <si>
    <t>福田　心愛</t>
  </si>
  <si>
    <t>岡田　歩士</t>
  </si>
  <si>
    <t>中西　柚乃</t>
  </si>
  <si>
    <t>坂倉　優海</t>
  </si>
  <si>
    <t>川﨑　杏子</t>
  </si>
  <si>
    <t>井口　歩睦</t>
  </si>
  <si>
    <t>新田恭史朗</t>
  </si>
  <si>
    <t>宮當りるは</t>
  </si>
  <si>
    <t>網島　朱海</t>
  </si>
  <si>
    <t>中堂　一路</t>
  </si>
  <si>
    <t>横田　裕大</t>
  </si>
  <si>
    <t>樋口　凌平</t>
  </si>
  <si>
    <t>橋本　凛桜</t>
  </si>
  <si>
    <t>９年</t>
    <rPh sb="1" eb="2">
      <t>ネン</t>
    </rPh>
    <phoneticPr fontId="14"/>
  </si>
  <si>
    <t>中山　七海</t>
  </si>
  <si>
    <t>中山　歩未</t>
  </si>
  <si>
    <t>花田　真歩</t>
  </si>
  <si>
    <t>小松慎之佑</t>
  </si>
  <si>
    <t>佐伯羽奈麗</t>
  </si>
  <si>
    <t>相馬　悠人</t>
    <rPh sb="0" eb="2">
      <t>ソウマ</t>
    </rPh>
    <rPh sb="3" eb="4">
      <t>ユウ</t>
    </rPh>
    <rPh sb="4" eb="5">
      <t>ヒト</t>
    </rPh>
    <phoneticPr fontId="13"/>
  </si>
  <si>
    <t>永嶋　　睦</t>
    <rPh sb="0" eb="2">
      <t>ナガシマ</t>
    </rPh>
    <rPh sb="4" eb="5">
      <t>ムツミ</t>
    </rPh>
    <phoneticPr fontId="13"/>
  </si>
  <si>
    <t>藏田誠一朗</t>
  </si>
  <si>
    <t>目黒　綾音</t>
  </si>
  <si>
    <t>德田　　晶</t>
  </si>
  <si>
    <t>森實　礼紳</t>
  </si>
  <si>
    <t>猪狩　　優</t>
  </si>
  <si>
    <t>土谷　結羽</t>
  </si>
  <si>
    <t>笠見　　誠</t>
  </si>
  <si>
    <t>宮川　拓翔</t>
  </si>
  <si>
    <t>岸端　優汰</t>
  </si>
  <si>
    <t>樹神　　愛</t>
  </si>
  <si>
    <t>加藤　美結</t>
  </si>
  <si>
    <t>清水　花穂</t>
  </si>
  <si>
    <t>細田　悠悟</t>
  </si>
  <si>
    <t>山下　太一</t>
  </si>
  <si>
    <t>石井　　暖</t>
  </si>
  <si>
    <t>小栗　茉結</t>
  </si>
  <si>
    <t>近藤　悠太</t>
  </si>
  <si>
    <t>春名　理亜</t>
  </si>
  <si>
    <t>仁部　祐大</t>
  </si>
  <si>
    <t>宮田　真優</t>
  </si>
  <si>
    <t>小田野このん</t>
  </si>
  <si>
    <t>松本　虎大</t>
  </si>
  <si>
    <t>秋庭　玲力</t>
  </si>
  <si>
    <t>永井　優衣</t>
  </si>
  <si>
    <t>髙橋えみり</t>
  </si>
  <si>
    <t>田澤　李悦</t>
  </si>
  <si>
    <t>山口和華那</t>
  </si>
  <si>
    <t>笹森　海都</t>
  </si>
  <si>
    <t>薮中　彩良</t>
  </si>
  <si>
    <t>笹森　愛菜</t>
  </si>
  <si>
    <t>新屋　璃桜</t>
  </si>
  <si>
    <t>横田　侑香</t>
  </si>
  <si>
    <t>家村　叡瑠</t>
  </si>
  <si>
    <t>佐藤　　光</t>
  </si>
  <si>
    <t>藏田　莉央</t>
  </si>
  <si>
    <t>畑　瑠璃子</t>
  </si>
  <si>
    <t>白谷　　星</t>
  </si>
  <si>
    <t>石上真衣菜</t>
  </si>
  <si>
    <t>渡邊　琴巴</t>
  </si>
  <si>
    <t>三科　紗希</t>
  </si>
  <si>
    <t>坂井　優愛</t>
  </si>
  <si>
    <t>清岡　舞子</t>
  </si>
  <si>
    <t>松本　珠祈</t>
  </si>
  <si>
    <t>桝山　竜雅</t>
  </si>
  <si>
    <t>伊藤　貫汰</t>
  </si>
  <si>
    <t>朝日　陽夏</t>
  </si>
  <si>
    <t>朝日　奏多</t>
  </si>
  <si>
    <t>松村美依那</t>
  </si>
  <si>
    <t>樋口寛太郎</t>
  </si>
  <si>
    <t>髙松　真琴</t>
  </si>
  <si>
    <t>川﨑　莉帆</t>
  </si>
  <si>
    <t>塚田　真子</t>
  </si>
  <si>
    <t>西川　樹香</t>
  </si>
  <si>
    <t>山本　真綾</t>
  </si>
  <si>
    <t>久保田千咲</t>
  </si>
  <si>
    <t>中佐　峻大</t>
  </si>
  <si>
    <t>濱野ひめみ</t>
  </si>
  <si>
    <t>児島　壮介</t>
  </si>
  <si>
    <t>大木　煌雅</t>
  </si>
  <si>
    <t>天新　紅葉</t>
  </si>
  <si>
    <t>宮本　京佳</t>
  </si>
  <si>
    <t>上田　茉優</t>
  </si>
  <si>
    <t>飛田　昂輝</t>
  </si>
  <si>
    <t>シュルツ隼斗</t>
  </si>
  <si>
    <t>杉本　直継</t>
  </si>
  <si>
    <t>若松　眞秀</t>
  </si>
  <si>
    <t>山田　悠太</t>
  </si>
  <si>
    <t>是澤　弓奈</t>
  </si>
  <si>
    <t>松田珠麻音</t>
  </si>
  <si>
    <t>岡本　紗和</t>
  </si>
  <si>
    <t>松野　静奈</t>
  </si>
  <si>
    <t>米澤　柚海</t>
  </si>
  <si>
    <t>安藤こはる</t>
  </si>
  <si>
    <t>前田　恵佑</t>
  </si>
  <si>
    <t>小林　友愛</t>
  </si>
  <si>
    <t>葛岡　知桜</t>
  </si>
  <si>
    <t>乾　翔太朗</t>
  </si>
  <si>
    <t>冨永　七海</t>
  </si>
  <si>
    <t>藤野　晏朱</t>
  </si>
  <si>
    <t>豊田　彩葉</t>
  </si>
  <si>
    <t>豊田　小陽</t>
  </si>
  <si>
    <t>湯浅　由衣</t>
  </si>
  <si>
    <t>小黒　香弥</t>
  </si>
  <si>
    <t>小島　蒼生</t>
  </si>
  <si>
    <t>小池羚太郎</t>
  </si>
  <si>
    <t>廣川　悠成</t>
  </si>
  <si>
    <t>韮澤　拓海</t>
  </si>
  <si>
    <t>韮澤あいか</t>
  </si>
  <si>
    <t>川瀬　真穂</t>
  </si>
  <si>
    <t>棚町　心惺</t>
  </si>
  <si>
    <t>服部　侑磨</t>
  </si>
  <si>
    <t>渡邊　千遥</t>
  </si>
  <si>
    <t>酒井　理央</t>
  </si>
  <si>
    <t>宮﨑　結衣</t>
  </si>
  <si>
    <t>吉田　楓華</t>
  </si>
  <si>
    <t>井上　愛苗</t>
  </si>
  <si>
    <t>江川　彩羽</t>
  </si>
  <si>
    <t>石井愛珠美</t>
  </si>
  <si>
    <t>上村さくら</t>
  </si>
  <si>
    <t>照屋　心平</t>
  </si>
  <si>
    <t>糸川　崇太</t>
  </si>
  <si>
    <t>高谷　悠生</t>
  </si>
  <si>
    <t>石村　悠翔</t>
  </si>
  <si>
    <t>渡邉　蒼大</t>
  </si>
  <si>
    <t>柴田　彩葉</t>
  </si>
  <si>
    <t>谷　　仙太</t>
  </si>
  <si>
    <t>丸川　真央</t>
  </si>
  <si>
    <t>大川琥太郎</t>
  </si>
  <si>
    <t>堀内　　壮</t>
  </si>
  <si>
    <t>川井　梨瑚</t>
  </si>
  <si>
    <t>中川　紗希</t>
  </si>
  <si>
    <t>大塚　悠徳</t>
  </si>
  <si>
    <t>千葉　海翔</t>
  </si>
  <si>
    <t>椿　　寧々</t>
  </si>
  <si>
    <t>藤井翔太郎</t>
  </si>
  <si>
    <t>東　　剛也</t>
  </si>
  <si>
    <t>保田谷さくら</t>
  </si>
  <si>
    <t>岩崎　結華</t>
  </si>
  <si>
    <t>久松　碧唯</t>
  </si>
  <si>
    <t>久保田太貴</t>
  </si>
  <si>
    <t>吉岡　琉愛</t>
    <phoneticPr fontId="14"/>
  </si>
  <si>
    <t>幡谷　友希</t>
  </si>
  <si>
    <t>武井莉々愛</t>
  </si>
  <si>
    <t>町田　優理</t>
  </si>
  <si>
    <t>真庭　美夕</t>
  </si>
  <si>
    <t>中山久琉美</t>
  </si>
  <si>
    <t>新井　麗加</t>
  </si>
  <si>
    <t>小沢　脩馬</t>
  </si>
  <si>
    <t>吉本　偉風</t>
    <rPh sb="0" eb="2">
      <t>ヨシモト</t>
    </rPh>
    <rPh sb="3" eb="4">
      <t>エラ</t>
    </rPh>
    <rPh sb="4" eb="5">
      <t>カゼ</t>
    </rPh>
    <phoneticPr fontId="14"/>
  </si>
  <si>
    <t>戸内　琉貴</t>
  </si>
  <si>
    <t>馬場　翔梧</t>
  </si>
  <si>
    <t>福井　泰貴</t>
  </si>
  <si>
    <t>桑本　紗空</t>
  </si>
  <si>
    <t>古川　雄陽</t>
  </si>
  <si>
    <t>中尾　誠心</t>
  </si>
  <si>
    <t>酒井　　翼</t>
  </si>
  <si>
    <t>庄司　　桂</t>
  </si>
  <si>
    <t>品川　颯汰</t>
  </si>
  <si>
    <t>中園　啓吾</t>
  </si>
  <si>
    <t>山本　紅助</t>
  </si>
  <si>
    <t>髙木　　唯</t>
  </si>
  <si>
    <t>堀　　恵翔</t>
  </si>
  <si>
    <t>本多　按奈</t>
  </si>
  <si>
    <t>辻󠄀　　瑠衣</t>
  </si>
  <si>
    <t>池田　陽哉</t>
  </si>
  <si>
    <t>高木千禎子</t>
  </si>
  <si>
    <t>林　　真央</t>
  </si>
  <si>
    <t>中村　楓珈</t>
  </si>
  <si>
    <t>貞包　未來</t>
  </si>
  <si>
    <t>福田　想來</t>
  </si>
  <si>
    <t>伊藤　絵天</t>
  </si>
  <si>
    <t>江守　悠馬</t>
  </si>
  <si>
    <t>岩本　旺大</t>
  </si>
  <si>
    <t>岩本　佳子</t>
  </si>
  <si>
    <t>第752代</t>
  </si>
  <si>
    <t>第751代</t>
  </si>
  <si>
    <t>第750代</t>
  </si>
  <si>
    <t>第749代</t>
  </si>
  <si>
    <t>第748代</t>
  </si>
  <si>
    <t>第747代</t>
  </si>
  <si>
    <t>第746代</t>
  </si>
  <si>
    <t>第745代</t>
  </si>
  <si>
    <t>第744代</t>
  </si>
  <si>
    <t>第743代</t>
  </si>
  <si>
    <t>第742代</t>
  </si>
  <si>
    <t>第741代</t>
  </si>
  <si>
    <t>第740代</t>
  </si>
  <si>
    <t>第739代</t>
  </si>
  <si>
    <t>堤　　英絵</t>
  </si>
  <si>
    <t>荒　　美南</t>
    <rPh sb="0" eb="5">
      <t>アラミ</t>
    </rPh>
    <phoneticPr fontId="32"/>
  </si>
  <si>
    <t>植村　太郎</t>
  </si>
  <si>
    <t>徳本　和奏</t>
  </si>
  <si>
    <t>植村　和子</t>
  </si>
  <si>
    <t>植村　多聞</t>
  </si>
  <si>
    <t>戸野莉里花</t>
  </si>
  <si>
    <t>片吉真都莉</t>
  </si>
  <si>
    <t>野口あんり</t>
  </si>
  <si>
    <t>曾　　信玄</t>
  </si>
  <si>
    <t>山根　紗瑛</t>
  </si>
  <si>
    <t>千葉　登生</t>
  </si>
  <si>
    <t>加藤　衣茉</t>
  </si>
  <si>
    <t>小田　汰月</t>
  </si>
  <si>
    <t>鈴木　悠斗</t>
  </si>
  <si>
    <t>長野　　楓</t>
  </si>
  <si>
    <t>北川　　奏</t>
  </si>
  <si>
    <t>緒方　心愛</t>
  </si>
  <si>
    <t>鷲崎　紗采</t>
  </si>
  <si>
    <t>藤田　晃輔</t>
  </si>
  <si>
    <t>武田　　有</t>
  </si>
  <si>
    <t>伊藤　想菜</t>
  </si>
  <si>
    <t>第229戦</t>
    <phoneticPr fontId="14"/>
  </si>
  <si>
    <t>藤田　百愛</t>
  </si>
  <si>
    <t>山内　紬意</t>
  </si>
  <si>
    <t>藤木　玲愛</t>
  </si>
  <si>
    <t>津田　陽音</t>
  </si>
  <si>
    <t>飯間光央莉</t>
  </si>
  <si>
    <t>髙橋　音葉</t>
  </si>
  <si>
    <t>鈴木　琴葉</t>
  </si>
  <si>
    <t>上原　寛正</t>
  </si>
  <si>
    <t>西野　　圭</t>
  </si>
  <si>
    <t>第753代</t>
  </si>
  <si>
    <t>第754代</t>
  </si>
  <si>
    <t>第755代</t>
  </si>
  <si>
    <t>第756代</t>
  </si>
  <si>
    <t>第230戦</t>
  </si>
  <si>
    <t>大４</t>
    <rPh sb="0" eb="1">
      <t>オオ</t>
    </rPh>
    <phoneticPr fontId="13"/>
  </si>
  <si>
    <t>第44代</t>
    <rPh sb="0" eb="1">
      <t>ダイ</t>
    </rPh>
    <rPh sb="3" eb="4">
      <t>ヨ</t>
    </rPh>
    <phoneticPr fontId="14"/>
  </si>
  <si>
    <t>第42代</t>
    <rPh sb="0" eb="1">
      <t>ダイ</t>
    </rPh>
    <rPh sb="3" eb="4">
      <t>ヨ</t>
    </rPh>
    <phoneticPr fontId="14"/>
  </si>
  <si>
    <t>第40代</t>
    <rPh sb="0" eb="1">
      <t>ダイ</t>
    </rPh>
    <rPh sb="3" eb="4">
      <t>ヨ</t>
    </rPh>
    <phoneticPr fontId="14"/>
  </si>
  <si>
    <t>第38代</t>
    <rPh sb="0" eb="1">
      <t>ダイ</t>
    </rPh>
    <rPh sb="3" eb="4">
      <t>ヨ</t>
    </rPh>
    <phoneticPr fontId="14"/>
  </si>
  <si>
    <t>第36代</t>
    <rPh sb="0" eb="1">
      <t>ダイ</t>
    </rPh>
    <rPh sb="3" eb="4">
      <t>ヨ</t>
    </rPh>
    <phoneticPr fontId="14"/>
  </si>
  <si>
    <t>第34代</t>
    <rPh sb="0" eb="1">
      <t>ダイ</t>
    </rPh>
    <rPh sb="3" eb="4">
      <t>ヨ</t>
    </rPh>
    <phoneticPr fontId="14"/>
  </si>
  <si>
    <t>第32代</t>
    <rPh sb="0" eb="1">
      <t>ダイ</t>
    </rPh>
    <rPh sb="3" eb="4">
      <t>ヨ</t>
    </rPh>
    <phoneticPr fontId="14"/>
  </si>
  <si>
    <t>第30代</t>
    <rPh sb="0" eb="1">
      <t>ダイ</t>
    </rPh>
    <rPh sb="3" eb="4">
      <t>ヨ</t>
    </rPh>
    <phoneticPr fontId="14"/>
  </si>
  <si>
    <t>第26代</t>
    <rPh sb="0" eb="1">
      <t>ダイ</t>
    </rPh>
    <rPh sb="3" eb="4">
      <t>ヨ</t>
    </rPh>
    <phoneticPr fontId="14"/>
  </si>
  <si>
    <t>第24代</t>
    <rPh sb="0" eb="1">
      <t>ダイ</t>
    </rPh>
    <rPh sb="3" eb="4">
      <t>ヨ</t>
    </rPh>
    <phoneticPr fontId="14"/>
  </si>
  <si>
    <t>第22代</t>
    <rPh sb="0" eb="1">
      <t>ダイ</t>
    </rPh>
    <rPh sb="3" eb="4">
      <t>ヨ</t>
    </rPh>
    <phoneticPr fontId="14"/>
  </si>
  <si>
    <t>第18代</t>
    <rPh sb="0" eb="1">
      <t>ダイ</t>
    </rPh>
    <rPh sb="3" eb="4">
      <t>ヨ</t>
    </rPh>
    <phoneticPr fontId="14"/>
  </si>
  <si>
    <t>第16代</t>
    <rPh sb="0" eb="1">
      <t>ダイ</t>
    </rPh>
    <rPh sb="3" eb="4">
      <t>ヨ</t>
    </rPh>
    <phoneticPr fontId="14"/>
  </si>
  <si>
    <t>第14代</t>
    <rPh sb="0" eb="1">
      <t>ダイ</t>
    </rPh>
    <rPh sb="3" eb="4">
      <t>ヨ</t>
    </rPh>
    <phoneticPr fontId="14"/>
  </si>
  <si>
    <t>第12代</t>
    <rPh sb="0" eb="1">
      <t>ダイ</t>
    </rPh>
    <rPh sb="3" eb="4">
      <t>ヨ</t>
    </rPh>
    <phoneticPr fontId="14"/>
  </si>
  <si>
    <t>第10代</t>
    <rPh sb="0" eb="1">
      <t>ダイ</t>
    </rPh>
    <rPh sb="3" eb="4">
      <t>ヨ</t>
    </rPh>
    <phoneticPr fontId="14"/>
  </si>
  <si>
    <t>第９代</t>
    <rPh sb="0" eb="1">
      <t>ダイ</t>
    </rPh>
    <rPh sb="2" eb="3">
      <t>ヨ</t>
    </rPh>
    <phoneticPr fontId="14"/>
  </si>
  <si>
    <t>第８代</t>
    <rPh sb="0" eb="1">
      <t>ダイ</t>
    </rPh>
    <rPh sb="2" eb="3">
      <t>ヨ</t>
    </rPh>
    <phoneticPr fontId="14"/>
  </si>
  <si>
    <t>第７代</t>
    <rPh sb="0" eb="1">
      <t>ダイ</t>
    </rPh>
    <rPh sb="2" eb="3">
      <t>ヨ</t>
    </rPh>
    <phoneticPr fontId="14"/>
  </si>
  <si>
    <t>第６代</t>
    <rPh sb="0" eb="1">
      <t>ダイ</t>
    </rPh>
    <rPh sb="2" eb="3">
      <t>ヨ</t>
    </rPh>
    <phoneticPr fontId="14"/>
  </si>
  <si>
    <t>第５代</t>
    <rPh sb="0" eb="1">
      <t>ダイ</t>
    </rPh>
    <rPh sb="2" eb="3">
      <t>ヨ</t>
    </rPh>
    <phoneticPr fontId="14"/>
  </si>
  <si>
    <t>第４代</t>
    <rPh sb="0" eb="1">
      <t>ダイ</t>
    </rPh>
    <rPh sb="2" eb="3">
      <t>ヨ</t>
    </rPh>
    <phoneticPr fontId="14"/>
  </si>
  <si>
    <t>第３代</t>
    <rPh sb="0" eb="1">
      <t>ダイ</t>
    </rPh>
    <rPh sb="2" eb="3">
      <t>ヨ</t>
    </rPh>
    <phoneticPr fontId="14"/>
  </si>
  <si>
    <t>第２代</t>
    <rPh sb="0" eb="1">
      <t>ダイ</t>
    </rPh>
    <rPh sb="2" eb="3">
      <t>ヨ</t>
    </rPh>
    <phoneticPr fontId="14"/>
  </si>
  <si>
    <t>初　代</t>
    <rPh sb="0" eb="1">
      <t>ハツ</t>
    </rPh>
    <rPh sb="2" eb="3">
      <t>ダイ</t>
    </rPh>
    <phoneticPr fontId="14"/>
  </si>
  <si>
    <t>斉城　　裕</t>
  </si>
  <si>
    <t>重松　　凜</t>
  </si>
  <si>
    <t>藤井　里穂</t>
  </si>
  <si>
    <t>河那部　詩</t>
  </si>
  <si>
    <t>隠地　栞真</t>
  </si>
  <si>
    <t>F.Yoshihiro</t>
  </si>
  <si>
    <t>東原　吏伯</t>
  </si>
  <si>
    <t>久保田結花</t>
  </si>
  <si>
    <t>第759代</t>
  </si>
  <si>
    <t>第758代</t>
  </si>
  <si>
    <t>第757代</t>
  </si>
  <si>
    <t>木下　彩羽</t>
  </si>
  <si>
    <t>岩崎　　傑</t>
  </si>
  <si>
    <t>森本　晟仁</t>
  </si>
  <si>
    <t>丸山　雄大</t>
  </si>
  <si>
    <t>堤　　莉央</t>
  </si>
  <si>
    <t>山上　朝陽</t>
  </si>
  <si>
    <t>伊藤　万尋</t>
  </si>
  <si>
    <t>竹島　大智</t>
  </si>
  <si>
    <t>大友　絢斗</t>
  </si>
  <si>
    <t>堤　　叶帆</t>
  </si>
  <si>
    <t>正村　和之</t>
  </si>
  <si>
    <t>第760代</t>
  </si>
  <si>
    <t>第231戦</t>
    <phoneticPr fontId="14"/>
  </si>
  <si>
    <t>第764代</t>
  </si>
  <si>
    <t>第763代</t>
  </si>
  <si>
    <t>第762代</t>
  </si>
  <si>
    <t>第761代</t>
  </si>
  <si>
    <t>第232戦</t>
    <phoneticPr fontId="14"/>
  </si>
  <si>
    <t>カイル　Ｄ</t>
  </si>
  <si>
    <t>小１</t>
    <rPh sb="0" eb="1">
      <t>ショウ</t>
    </rPh>
    <phoneticPr fontId="13"/>
  </si>
  <si>
    <t>第765代</t>
  </si>
  <si>
    <t>第232戦</t>
  </si>
  <si>
    <t>第233戦</t>
    <phoneticPr fontId="14"/>
  </si>
  <si>
    <t>２回目</t>
  </si>
  <si>
    <t>小黒　太一</t>
  </si>
  <si>
    <t>黒田　征嗣</t>
  </si>
  <si>
    <t>小林　侑樹</t>
  </si>
  <si>
    <t>第770代</t>
  </si>
  <si>
    <t>第769代</t>
  </si>
  <si>
    <t>第768代</t>
  </si>
  <si>
    <t>第767代</t>
  </si>
  <si>
    <t>第766代</t>
  </si>
  <si>
    <t>高橋　宏明</t>
    <rPh sb="0" eb="2">
      <t>タカハシ</t>
    </rPh>
    <rPh sb="3" eb="5">
      <t>ヒロアキ</t>
    </rPh>
    <phoneticPr fontId="14"/>
  </si>
  <si>
    <t>唐松　慶旗</t>
    <phoneticPr fontId="14"/>
  </si>
  <si>
    <t>佐藤　加穂</t>
    <rPh sb="0" eb="2">
      <t>サトウ</t>
    </rPh>
    <rPh sb="3" eb="4">
      <t>カ</t>
    </rPh>
    <rPh sb="4" eb="5">
      <t>ホ</t>
    </rPh>
    <phoneticPr fontId="14"/>
  </si>
  <si>
    <t>寺西　聡子</t>
  </si>
  <si>
    <t>瀬戸　絆浬</t>
  </si>
  <si>
    <t>浜田こと望</t>
  </si>
  <si>
    <t>鎌田　唯杜</t>
  </si>
  <si>
    <t>第46代</t>
    <rPh sb="0" eb="1">
      <t>ダイ</t>
    </rPh>
    <rPh sb="3" eb="4">
      <t>ヨ</t>
    </rPh>
    <phoneticPr fontId="14"/>
  </si>
  <si>
    <t>佐藤　乙女</t>
    <rPh sb="0" eb="2">
      <t>サトウ</t>
    </rPh>
    <rPh sb="3" eb="5">
      <t>オトメ</t>
    </rPh>
    <phoneticPr fontId="13"/>
  </si>
  <si>
    <t>大辻　悠仁</t>
    <phoneticPr fontId="13"/>
  </si>
  <si>
    <t>第234戦</t>
    <phoneticPr fontId="14"/>
  </si>
  <si>
    <t>第779代</t>
  </si>
  <si>
    <t>第778代</t>
  </si>
  <si>
    <t>第777代</t>
  </si>
  <si>
    <t>第776代</t>
  </si>
  <si>
    <t>第775代</t>
  </si>
  <si>
    <t>第774代</t>
  </si>
  <si>
    <t>第773代</t>
  </si>
  <si>
    <t>第772代</t>
  </si>
  <si>
    <t>第771代</t>
  </si>
  <si>
    <t>前川　彩果</t>
  </si>
  <si>
    <t>𠮷川　理久</t>
  </si>
  <si>
    <t>岡田　佳連</t>
  </si>
  <si>
    <t>齋藤　陽果</t>
    <phoneticPr fontId="14"/>
  </si>
  <si>
    <t>久保　伽藍</t>
    <phoneticPr fontId="14"/>
  </si>
  <si>
    <t>井辻龍之介</t>
  </si>
  <si>
    <t>池野　裕貴</t>
  </si>
  <si>
    <t>矢澤　志織</t>
  </si>
  <si>
    <t>稲垣百合愛</t>
  </si>
  <si>
    <t>生出　心音</t>
  </si>
  <si>
    <t>福森　仁花</t>
  </si>
  <si>
    <t>溝口　大和</t>
  </si>
  <si>
    <t>丹羽　麗智</t>
  </si>
  <si>
    <t>國米　咲太</t>
  </si>
  <si>
    <t>中西　晴道</t>
  </si>
  <si>
    <t>百相　優哉</t>
  </si>
  <si>
    <t>永田　統麻</t>
  </si>
  <si>
    <t>入口　颯牙</t>
  </si>
  <si>
    <t>浅井　和篤</t>
  </si>
  <si>
    <t>本間菜々日</t>
  </si>
  <si>
    <t>柴田　義行</t>
  </si>
  <si>
    <t>鈴木　陽斗</t>
  </si>
  <si>
    <t>髙橋　怜奈</t>
  </si>
  <si>
    <t>松崎　晴一</t>
  </si>
  <si>
    <t>松崎　太一</t>
  </si>
  <si>
    <t>勝野　心空</t>
  </si>
  <si>
    <t>佐々木希来里</t>
  </si>
  <si>
    <t>表　　泰地</t>
  </si>
  <si>
    <t>佐々木新太</t>
  </si>
  <si>
    <t>富永　優佳</t>
  </si>
  <si>
    <t>戸田　彩花</t>
  </si>
  <si>
    <t>高橋盛太郎</t>
  </si>
  <si>
    <t>矢口　蒼大</t>
  </si>
  <si>
    <t>小山　千華</t>
  </si>
  <si>
    <t>前田　暦音</t>
  </si>
  <si>
    <t>中村　星哉</t>
  </si>
  <si>
    <t>浦川　颯太</t>
  </si>
  <si>
    <t>清水　琉惺</t>
  </si>
  <si>
    <t>松岡　杏佳</t>
  </si>
  <si>
    <t>宮川　周大</t>
  </si>
  <si>
    <t>水間　彩雲</t>
  </si>
  <si>
    <t>松本　愛弓</t>
  </si>
  <si>
    <t>大嶋　勘介</t>
  </si>
  <si>
    <t>北原　翠弓</t>
  </si>
  <si>
    <t>藤岡　明莉</t>
  </si>
  <si>
    <t>亀井唯葉華</t>
  </si>
  <si>
    <t>中嶋　智明</t>
  </si>
  <si>
    <t>小原　美來</t>
  </si>
  <si>
    <t>長谷川千尋</t>
  </si>
  <si>
    <t>座馬日南子</t>
  </si>
  <si>
    <t>柏木　香李</t>
  </si>
  <si>
    <t>村主　佳穗</t>
  </si>
  <si>
    <t>岸　　瑞樹</t>
  </si>
  <si>
    <t>粂内麻亜沙</t>
  </si>
  <si>
    <t>野島　麻央</t>
  </si>
  <si>
    <t>松谷　苺香</t>
  </si>
  <si>
    <t>松谷　愛緒</t>
  </si>
  <si>
    <t>牧村　侑李</t>
  </si>
  <si>
    <t>小林　栞那</t>
  </si>
  <si>
    <t>小田桐由翔</t>
  </si>
  <si>
    <t>ロバートソン穣</t>
  </si>
  <si>
    <t>薮中　　逞</t>
  </si>
  <si>
    <t>北村そよぎ</t>
  </si>
  <si>
    <t>田中　　成</t>
  </si>
  <si>
    <t>池田航太朗</t>
  </si>
  <si>
    <t>木下　知花</t>
  </si>
  <si>
    <t>米谷　真楓</t>
  </si>
  <si>
    <t>大塚　悠央</t>
  </si>
  <si>
    <t>石嶋　　新</t>
  </si>
  <si>
    <t>宮城　穂花</t>
    <rPh sb="0" eb="2">
      <t>ミヤギ</t>
    </rPh>
    <rPh sb="3" eb="4">
      <t>ホ</t>
    </rPh>
    <rPh sb="4" eb="5">
      <t>ハナ</t>
    </rPh>
    <phoneticPr fontId="28"/>
  </si>
  <si>
    <t>髙山　未央</t>
  </si>
  <si>
    <t>柄谷　心音</t>
  </si>
  <si>
    <t>中岡　　惺</t>
  </si>
  <si>
    <t>更山　心愛</t>
  </si>
  <si>
    <t>加賀　心結</t>
  </si>
  <si>
    <t>田村安佳里</t>
  </si>
  <si>
    <t>酒井　希実</t>
  </si>
  <si>
    <t>高橋　憲世</t>
  </si>
  <si>
    <t>木ノ内真央</t>
  </si>
  <si>
    <t>高橋　幸花</t>
  </si>
  <si>
    <t>松丸　佑希</t>
  </si>
  <si>
    <t>今泉　　祐</t>
  </si>
  <si>
    <t>関口　礼凰</t>
  </si>
  <si>
    <t>麥澤　朔都</t>
  </si>
  <si>
    <t>亦木　博淳</t>
  </si>
  <si>
    <t>伊藤　朱璃</t>
  </si>
  <si>
    <t>長谷川夏子</t>
  </si>
  <si>
    <t>神山　菜月</t>
  </si>
  <si>
    <t>植竹晟太郎</t>
  </si>
  <si>
    <t>榊原あさひ</t>
  </si>
  <si>
    <t>伊藤　綾夏</t>
  </si>
  <si>
    <t>加藤　蒼己</t>
  </si>
  <si>
    <t>小松　由汰</t>
  </si>
  <si>
    <t>松原　実央</t>
  </si>
  <si>
    <t>熊野　晴天</t>
  </si>
  <si>
    <t>日高　蒼介</t>
  </si>
  <si>
    <t>髙橋　澄大</t>
  </si>
  <si>
    <t>為広　大空</t>
  </si>
  <si>
    <t>高谷　康生</t>
  </si>
  <si>
    <t>床田　雅弥</t>
  </si>
  <si>
    <t>西山宗司朗</t>
  </si>
  <si>
    <t>石田　康浩</t>
  </si>
  <si>
    <t>村上　義航</t>
  </si>
  <si>
    <t>上田　朋佳</t>
  </si>
  <si>
    <t>三浦　慶士</t>
  </si>
  <si>
    <t>竹谷　優輝</t>
  </si>
  <si>
    <t>竹谷　綾菜</t>
  </si>
  <si>
    <t>大向あおい</t>
  </si>
  <si>
    <t>中村　光希</t>
  </si>
  <si>
    <t>藤崎　直紀</t>
  </si>
  <si>
    <t>酒井　美響</t>
  </si>
  <si>
    <t>知念　大悟</t>
  </si>
  <si>
    <t>足立　日和</t>
  </si>
  <si>
    <t>松倉　由依</t>
  </si>
  <si>
    <t>米田　嘉一</t>
  </si>
  <si>
    <t>森島万菜美</t>
  </si>
  <si>
    <t>甲村　惺哉</t>
  </si>
  <si>
    <t>藤原　魁士</t>
  </si>
  <si>
    <t>山本　太智</t>
  </si>
  <si>
    <t>岩間　咲樹</t>
  </si>
  <si>
    <t>山村奈々凛</t>
  </si>
  <si>
    <t>藤田　怜愛</t>
  </si>
  <si>
    <t>地濃　咲子</t>
  </si>
  <si>
    <t>山岸　優斗</t>
  </si>
  <si>
    <t>伊藤　千晴</t>
  </si>
  <si>
    <t>粕谷　瑞樹</t>
  </si>
  <si>
    <t>中丸みずき</t>
  </si>
  <si>
    <t>岡田すばる</t>
  </si>
  <si>
    <t>福田　乃子</t>
  </si>
  <si>
    <t>山下　和澪</t>
  </si>
  <si>
    <t>寺田　愛琳</t>
  </si>
  <si>
    <t>藤岡　美帆</t>
  </si>
  <si>
    <t>壁谷　優果</t>
  </si>
  <si>
    <t>前川　遥翔</t>
  </si>
  <si>
    <t>山﨑康太郎</t>
  </si>
  <si>
    <t>安井　珀翔</t>
  </si>
  <si>
    <t>輪島　季子</t>
  </si>
  <si>
    <t>佐藤　花南</t>
  </si>
  <si>
    <t>佐藤　都來</t>
  </si>
  <si>
    <t>髙橋　真央</t>
  </si>
  <si>
    <t>林　　蒼佑</t>
  </si>
  <si>
    <t>松浦　未久</t>
  </si>
  <si>
    <t>田中　陽太</t>
  </si>
  <si>
    <t>須﨑　雄新</t>
  </si>
  <si>
    <t>飯塚　一翔</t>
  </si>
  <si>
    <t>飯塚　大翔</t>
  </si>
  <si>
    <t>後藤　楓菜</t>
  </si>
  <si>
    <t>長岡　那南</t>
  </si>
  <si>
    <t>本間　美空</t>
  </si>
  <si>
    <t>相京　咲耶</t>
  </si>
  <si>
    <t>乗松　風奏</t>
  </si>
  <si>
    <t>篠塚　洋介</t>
  </si>
  <si>
    <t>木村　旺賀</t>
  </si>
  <si>
    <t>丸山　悠真</t>
  </si>
  <si>
    <t>島津　祐我</t>
  </si>
  <si>
    <t>山里　姫愛</t>
  </si>
  <si>
    <t>立花　衣亜</t>
  </si>
  <si>
    <t>照屋　太晴</t>
  </si>
  <si>
    <t>宮地　星凪</t>
  </si>
  <si>
    <t>波戸　凛佳</t>
  </si>
  <si>
    <t>碓氷　大知</t>
  </si>
  <si>
    <t>八木尾実紘</t>
  </si>
  <si>
    <t>福井　佑菜</t>
  </si>
  <si>
    <t>土井　志織</t>
  </si>
  <si>
    <t>江口　萌香</t>
  </si>
  <si>
    <t>遠藤　愛奈</t>
  </si>
  <si>
    <t>佐々木琉偉</t>
  </si>
  <si>
    <t>宗正　琴音</t>
  </si>
  <si>
    <t>細田　綾菜</t>
  </si>
  <si>
    <t>柴田　夏希</t>
  </si>
  <si>
    <t>波多江悠真</t>
  </si>
  <si>
    <t>青木　孝太</t>
  </si>
  <si>
    <t>藤木　優芽</t>
  </si>
  <si>
    <t>福田　悠真</t>
  </si>
  <si>
    <t>藤島　真綸</t>
  </si>
  <si>
    <t>辻本　詩乃</t>
  </si>
  <si>
    <t>北川　心絆</t>
  </si>
  <si>
    <t>部奈　和奏</t>
  </si>
  <si>
    <t>井上　幸大</t>
  </si>
  <si>
    <t>髙田　知佐</t>
  </si>
  <si>
    <t>上島　蓮弓</t>
  </si>
  <si>
    <t>世田　幸生</t>
  </si>
  <si>
    <t>一般</t>
    <rPh sb="0" eb="2">
      <t>イッパン</t>
    </rPh>
    <phoneticPr fontId="12"/>
  </si>
  <si>
    <t>山田　朝大</t>
    <rPh sb="0" eb="2">
      <t>ヤマダ</t>
    </rPh>
    <rPh sb="3" eb="4">
      <t>アサ</t>
    </rPh>
    <rPh sb="4" eb="5">
      <t>オオ</t>
    </rPh>
    <phoneticPr fontId="14"/>
  </si>
  <si>
    <t>堀江祐果里</t>
  </si>
  <si>
    <t>森元　　凛</t>
  </si>
  <si>
    <t>桑原　　輝</t>
  </si>
  <si>
    <t>桑原　　巧</t>
  </si>
  <si>
    <t>小島早百合</t>
  </si>
  <si>
    <t>大槻　和葉</t>
  </si>
  <si>
    <t>髙光　彩斗</t>
  </si>
  <si>
    <t>友田　朱里</t>
  </si>
  <si>
    <t>畠山　律香</t>
  </si>
  <si>
    <t>西山　眞子</t>
  </si>
  <si>
    <t>呉原　聡太</t>
  </si>
  <si>
    <t>植村　若菜</t>
  </si>
  <si>
    <t>本間　楠芭</t>
  </si>
  <si>
    <t>平野　栞名</t>
  </si>
  <si>
    <t>第780代</t>
  </si>
  <si>
    <t>第785代</t>
  </si>
  <si>
    <t>第784代</t>
  </si>
  <si>
    <t>第783代</t>
  </si>
  <si>
    <t>第782代</t>
  </si>
  <si>
    <t>第781代</t>
  </si>
  <si>
    <t>第235戦</t>
    <phoneticPr fontId="14"/>
  </si>
  <si>
    <t>松原　　灯</t>
  </si>
  <si>
    <t>外狩　　賢</t>
  </si>
  <si>
    <t>藤田　沙彩</t>
  </si>
  <si>
    <t>寺原　　蘭</t>
  </si>
  <si>
    <t>坂田実衣菜</t>
  </si>
  <si>
    <t>橋本　　樹</t>
  </si>
  <si>
    <t>後藤　涼音</t>
  </si>
  <si>
    <t>森田　　菫</t>
  </si>
  <si>
    <t>三浦かりん</t>
  </si>
  <si>
    <t>寺中　悠馬</t>
  </si>
  <si>
    <t>本山　怜佳</t>
  </si>
  <si>
    <t>松岡　想真</t>
  </si>
  <si>
    <t>久芳　啓太</t>
  </si>
  <si>
    <t>三浦かんな</t>
  </si>
  <si>
    <t>村岡　新太</t>
  </si>
  <si>
    <t>小沼　　紗</t>
  </si>
  <si>
    <t>牧島　佳穂</t>
  </si>
  <si>
    <t>市原　瑠乃</t>
  </si>
  <si>
    <t>川島　陽詩</t>
  </si>
  <si>
    <t>品川莉里佳</t>
  </si>
  <si>
    <t>前川　詩織</t>
  </si>
  <si>
    <t>浮穴　絃夢</t>
  </si>
  <si>
    <t>樋口　晴也</t>
  </si>
  <si>
    <t>永野こはる</t>
  </si>
  <si>
    <t>山川　実緒</t>
  </si>
  <si>
    <t>高野倉喜仁</t>
  </si>
  <si>
    <t>立花　　茜</t>
  </si>
  <si>
    <t>岡田　桃佳</t>
    <rPh sb="0" eb="2">
      <t>オカダ</t>
    </rPh>
    <rPh sb="3" eb="4">
      <t>モモ</t>
    </rPh>
    <rPh sb="4" eb="5">
      <t>ケイ</t>
    </rPh>
    <phoneticPr fontId="13"/>
  </si>
  <si>
    <t>小久保聖央</t>
  </si>
  <si>
    <t>第48代</t>
    <rPh sb="0" eb="1">
      <t>ダイ</t>
    </rPh>
    <rPh sb="3" eb="4">
      <t>ヨ</t>
    </rPh>
    <phoneticPr fontId="14"/>
  </si>
  <si>
    <t>小原　愛菜</t>
    <rPh sb="0" eb="2">
      <t>オハラ</t>
    </rPh>
    <rPh sb="3" eb="5">
      <t>マナ</t>
    </rPh>
    <phoneticPr fontId="14"/>
  </si>
  <si>
    <t>第236戦</t>
    <phoneticPr fontId="14"/>
  </si>
  <si>
    <t>第793代</t>
  </si>
  <si>
    <t>第792代</t>
  </si>
  <si>
    <t>第791代</t>
  </si>
  <si>
    <t>第790代</t>
  </si>
  <si>
    <t>第789代</t>
  </si>
  <si>
    <t>第788代</t>
  </si>
  <si>
    <t>第787代</t>
  </si>
  <si>
    <t>第786代</t>
  </si>
  <si>
    <t>瀧井　琴美</t>
  </si>
  <si>
    <t>大沢　一真</t>
  </si>
  <si>
    <t>押野　里咲</t>
  </si>
  <si>
    <t>幸野　　陸</t>
  </si>
  <si>
    <t>佐々木真生</t>
  </si>
  <si>
    <t>小西　唯月</t>
  </si>
  <si>
    <t>第50代</t>
    <rPh sb="0" eb="1">
      <t>ダイ</t>
    </rPh>
    <rPh sb="3" eb="4">
      <t>ヨ</t>
    </rPh>
    <phoneticPr fontId="14"/>
  </si>
  <si>
    <t>赤嶺　大翔</t>
    <phoneticPr fontId="14"/>
  </si>
  <si>
    <t>第237戦</t>
    <phoneticPr fontId="14"/>
  </si>
  <si>
    <t>３回目</t>
  </si>
  <si>
    <t>第801代</t>
  </si>
  <si>
    <t>第800代</t>
  </si>
  <si>
    <t>第799代</t>
  </si>
  <si>
    <t>第798代</t>
  </si>
  <si>
    <t>第797代</t>
  </si>
  <si>
    <t>第796代</t>
  </si>
  <si>
    <t>第795代</t>
  </si>
  <si>
    <t>第794代</t>
  </si>
  <si>
    <t>河路　天翔</t>
    <phoneticPr fontId="14"/>
  </si>
  <si>
    <t>佐藤　　蒼</t>
  </si>
  <si>
    <t>中２</t>
    <rPh sb="0" eb="1">
      <t>チュウ</t>
    </rPh>
    <phoneticPr fontId="14"/>
  </si>
  <si>
    <t>岡本　菜々</t>
  </si>
  <si>
    <t>第811代</t>
  </si>
  <si>
    <t>第810代</t>
  </si>
  <si>
    <t>第809代</t>
  </si>
  <si>
    <t>第808代</t>
  </si>
  <si>
    <t>第807代</t>
  </si>
  <si>
    <t>第806代</t>
  </si>
  <si>
    <t>第805代</t>
  </si>
  <si>
    <t>第804代</t>
  </si>
  <si>
    <t>第803代</t>
  </si>
  <si>
    <t>第802代</t>
  </si>
  <si>
    <t>第812代</t>
  </si>
  <si>
    <t>第238戦</t>
    <phoneticPr fontId="14"/>
  </si>
  <si>
    <t>藤木　直穗</t>
  </si>
  <si>
    <t>M.Ianata</t>
  </si>
  <si>
    <t>松崎　結大</t>
  </si>
  <si>
    <t>関口　喜な</t>
    <rPh sb="0" eb="2">
      <t>セキグチ</t>
    </rPh>
    <rPh sb="3" eb="4">
      <t>ヨロコ</t>
    </rPh>
    <phoneticPr fontId="20"/>
  </si>
  <si>
    <t>第816代</t>
  </si>
  <si>
    <t>第815代</t>
  </si>
  <si>
    <t>第814代</t>
  </si>
  <si>
    <t>第813代</t>
  </si>
  <si>
    <t>第239戦</t>
    <phoneticPr fontId="14"/>
  </si>
  <si>
    <t>田口　優咲</t>
    <rPh sb="0" eb="2">
      <t>タグチ</t>
    </rPh>
    <rPh sb="3" eb="4">
      <t>ユウ</t>
    </rPh>
    <rPh sb="4" eb="5">
      <t>サキ</t>
    </rPh>
    <phoneticPr fontId="13"/>
  </si>
  <si>
    <t>塩井　寿実</t>
    <rPh sb="0" eb="2">
      <t>シオイ</t>
    </rPh>
    <rPh sb="3" eb="5">
      <t>コトミ</t>
    </rPh>
    <phoneticPr fontId="13"/>
  </si>
  <si>
    <t>第52代</t>
    <rPh sb="0" eb="1">
      <t>ダイ</t>
    </rPh>
    <rPh sb="3" eb="4">
      <t>ヨ</t>
    </rPh>
    <phoneticPr fontId="14"/>
  </si>
  <si>
    <t>第240戦</t>
    <phoneticPr fontId="14"/>
  </si>
  <si>
    <t>第824代</t>
  </si>
  <si>
    <t>第823代</t>
  </si>
  <si>
    <t>第822代</t>
  </si>
  <si>
    <t>第821代</t>
  </si>
  <si>
    <t>第820代</t>
  </si>
  <si>
    <t>第819代</t>
  </si>
  <si>
    <t>第818代</t>
  </si>
  <si>
    <t>第817代</t>
  </si>
  <si>
    <t>武田　朔良</t>
    <rPh sb="0" eb="2">
      <t>タケダ</t>
    </rPh>
    <rPh sb="3" eb="4">
      <t>サク</t>
    </rPh>
    <rPh sb="4" eb="5">
      <t>リョウ</t>
    </rPh>
    <phoneticPr fontId="13"/>
  </si>
  <si>
    <t>武藤　和希</t>
    <rPh sb="0" eb="2">
      <t>ムトウ</t>
    </rPh>
    <rPh sb="3" eb="4">
      <t>ワ</t>
    </rPh>
    <rPh sb="4" eb="5">
      <t>キ</t>
    </rPh>
    <phoneticPr fontId="14"/>
  </si>
  <si>
    <t>ハギオミア</t>
  </si>
  <si>
    <t>久我萌々音</t>
    <rPh sb="0" eb="5">
      <t>クガモモネ</t>
    </rPh>
    <phoneticPr fontId="13"/>
  </si>
  <si>
    <t>高１</t>
    <rPh sb="0" eb="1">
      <t>コウ</t>
    </rPh>
    <phoneticPr fontId="14"/>
  </si>
  <si>
    <t>山田　佳穂</t>
  </si>
  <si>
    <t>市川　栞那</t>
  </si>
  <si>
    <t>黒田　真愛</t>
    <rPh sb="0" eb="2">
      <t>クロダ</t>
    </rPh>
    <rPh sb="3" eb="5">
      <t>マナ</t>
    </rPh>
    <phoneticPr fontId="13"/>
  </si>
  <si>
    <t>朝倉みはね</t>
    <rPh sb="0" eb="5">
      <t>アサクラ</t>
    </rPh>
    <phoneticPr fontId="69"/>
  </si>
  <si>
    <t>更谷　　葵</t>
    <rPh sb="0" eb="1">
      <t>サラ</t>
    </rPh>
    <rPh sb="1" eb="2">
      <t>タニ</t>
    </rPh>
    <rPh sb="4" eb="5">
      <t>アオイ</t>
    </rPh>
    <phoneticPr fontId="69"/>
  </si>
  <si>
    <t>森竹　美仁</t>
    <rPh sb="0" eb="2">
      <t>モリタケ</t>
    </rPh>
    <rPh sb="3" eb="4">
      <t>ミ</t>
    </rPh>
    <rPh sb="4" eb="5">
      <t>ジン</t>
    </rPh>
    <phoneticPr fontId="13"/>
  </si>
  <si>
    <t>木口　尚美</t>
  </si>
  <si>
    <t>稲田　大誠</t>
  </si>
  <si>
    <t>日野　　葵</t>
  </si>
  <si>
    <t>小林優樹奈</t>
  </si>
  <si>
    <t>砂村　快青</t>
  </si>
  <si>
    <t>魚﨑　恵利</t>
  </si>
  <si>
    <t>徳原　咲良</t>
  </si>
  <si>
    <t>菅原朔汰郎</t>
  </si>
  <si>
    <t>森田　絢女</t>
  </si>
  <si>
    <t>阿部　凌士</t>
  </si>
  <si>
    <t>武者　礼華</t>
  </si>
  <si>
    <t>藤城　将志</t>
  </si>
  <si>
    <t>曽我　美月</t>
  </si>
  <si>
    <t>竹内　斡毅</t>
  </si>
  <si>
    <t>岡田　礼央</t>
  </si>
  <si>
    <t>沼田　小和</t>
  </si>
  <si>
    <t>中川加奈子</t>
  </si>
  <si>
    <t>丹　　一稀</t>
  </si>
  <si>
    <t>山本　遥希</t>
  </si>
  <si>
    <t>丹羽　勇斗</t>
  </si>
  <si>
    <t>津田　琉惺</t>
  </si>
  <si>
    <t>表　　沙英</t>
  </si>
  <si>
    <t>高縁　勇希</t>
  </si>
  <si>
    <t>割澤　一翔</t>
  </si>
  <si>
    <t>石橋　莉子</t>
  </si>
  <si>
    <t>小６</t>
    <rPh sb="0" eb="1">
      <t>ショウ</t>
    </rPh>
    <phoneticPr fontId="12"/>
  </si>
  <si>
    <t>鈴木　淳哉</t>
  </si>
  <si>
    <t>中根　沙南</t>
  </si>
  <si>
    <t>村尾　紗奈</t>
  </si>
  <si>
    <t>安岡　友輝</t>
  </si>
  <si>
    <t>南　　颯祐</t>
  </si>
  <si>
    <t>徳田　　陸</t>
  </si>
  <si>
    <t>白石　隼大</t>
  </si>
  <si>
    <t>西　　遼大</t>
  </si>
  <si>
    <t>柴垣　　陽</t>
  </si>
  <si>
    <t>髙橋　　凜</t>
  </si>
  <si>
    <t>中川　了今</t>
    <rPh sb="0" eb="2">
      <t>ナカガワ</t>
    </rPh>
    <rPh sb="3" eb="4">
      <t>リョウ</t>
    </rPh>
    <rPh sb="4" eb="5">
      <t>イマ</t>
    </rPh>
    <phoneticPr fontId="13"/>
  </si>
  <si>
    <t>角田　　海</t>
  </si>
  <si>
    <t>新野　蒼介</t>
  </si>
  <si>
    <t>鹿児島</t>
    <rPh sb="0" eb="3">
      <t>カゴシマ</t>
    </rPh>
    <phoneticPr fontId="14"/>
  </si>
  <si>
    <t>鶴留　栄翔</t>
  </si>
  <si>
    <t>松﨑　惇宏</t>
  </si>
  <si>
    <t>鈴木　達弥</t>
    <rPh sb="0" eb="5">
      <t>スタツヤ</t>
    </rPh>
    <phoneticPr fontId="13"/>
  </si>
  <si>
    <t>大西　晴輝</t>
    <rPh sb="0" eb="2">
      <t>オオニシ</t>
    </rPh>
    <rPh sb="3" eb="4">
      <t>ハレ</t>
    </rPh>
    <rPh sb="4" eb="5">
      <t>キ</t>
    </rPh>
    <phoneticPr fontId="13"/>
  </si>
  <si>
    <t>冨田　琴子</t>
  </si>
  <si>
    <t>友澤　一龍</t>
  </si>
  <si>
    <t>濵永鴻之介</t>
  </si>
  <si>
    <t>南　ちあき</t>
  </si>
  <si>
    <t>雪本そのか</t>
  </si>
  <si>
    <t>大　阪</t>
    <rPh sb="0" eb="1">
      <t>オオ</t>
    </rPh>
    <rPh sb="2" eb="3">
      <t>サカ</t>
    </rPh>
    <phoneticPr fontId="69"/>
  </si>
  <si>
    <t>一般</t>
    <rPh sb="0" eb="2">
      <t>イッパン</t>
    </rPh>
    <phoneticPr fontId="13"/>
  </si>
  <si>
    <t>杉原　泰河</t>
  </si>
  <si>
    <t>杉谷　亮輔</t>
  </si>
  <si>
    <t>佐々木理衣沙</t>
  </si>
  <si>
    <t>鈴木　理仁</t>
  </si>
  <si>
    <t>林　あおい</t>
  </si>
  <si>
    <t>鈴木　海蘭</t>
  </si>
  <si>
    <t>斎藤　僚太</t>
  </si>
  <si>
    <t>大西　遥斗</t>
  </si>
  <si>
    <t>鈴木　脩斗</t>
  </si>
  <si>
    <t>菅野　航汰</t>
  </si>
  <si>
    <t>酒井　　翔</t>
  </si>
  <si>
    <t>酒井　佑晟</t>
  </si>
  <si>
    <t>田辺真愛子</t>
  </si>
  <si>
    <t>関　　陸翔</t>
  </si>
  <si>
    <t>関　　海翔</t>
  </si>
  <si>
    <t>大平　美季</t>
  </si>
  <si>
    <t>高橋　明斗</t>
  </si>
  <si>
    <t>長谷川夏希</t>
  </si>
  <si>
    <t>勝俣　颯太</t>
  </si>
  <si>
    <t>讃井　香羽</t>
  </si>
  <si>
    <t>上山　華帆</t>
  </si>
  <si>
    <t>押領司航希</t>
    <rPh sb="0" eb="1">
      <t>オ</t>
    </rPh>
    <rPh sb="1" eb="2">
      <t>リョウ</t>
    </rPh>
    <rPh sb="2" eb="3">
      <t>ツカサ</t>
    </rPh>
    <rPh sb="3" eb="4">
      <t>コウ</t>
    </rPh>
    <rPh sb="4" eb="5">
      <t>キ</t>
    </rPh>
    <phoneticPr fontId="13"/>
  </si>
  <si>
    <t>群　馬</t>
    <rPh sb="0" eb="1">
      <t>グン</t>
    </rPh>
    <rPh sb="2" eb="3">
      <t>ウマ</t>
    </rPh>
    <phoneticPr fontId="69"/>
  </si>
  <si>
    <t>冨澤　心美</t>
    <rPh sb="0" eb="2">
      <t>トミザワ</t>
    </rPh>
    <rPh sb="3" eb="4">
      <t>ココロ</t>
    </rPh>
    <rPh sb="4" eb="5">
      <t>ミ</t>
    </rPh>
    <phoneticPr fontId="69"/>
  </si>
  <si>
    <t>山本　温音</t>
  </si>
  <si>
    <t>廣瀬　敦士</t>
  </si>
  <si>
    <t>河嶋　陽花</t>
  </si>
  <si>
    <t>一般</t>
    <rPh sb="0" eb="2">
      <t>イッパン</t>
    </rPh>
    <phoneticPr fontId="17"/>
  </si>
  <si>
    <t>古田　千乃</t>
    <rPh sb="0" eb="2">
      <t>フルタ</t>
    </rPh>
    <rPh sb="3" eb="4">
      <t>セン</t>
    </rPh>
    <rPh sb="4" eb="5">
      <t>ノ</t>
    </rPh>
    <phoneticPr fontId="13"/>
  </si>
  <si>
    <t>中嶋　千紘</t>
    <rPh sb="0" eb="2">
      <t>ナカジマ</t>
    </rPh>
    <rPh sb="3" eb="4">
      <t>セン</t>
    </rPh>
    <rPh sb="4" eb="5">
      <t>ヒロ</t>
    </rPh>
    <phoneticPr fontId="13"/>
  </si>
  <si>
    <t>丹野　康子</t>
    <rPh sb="0" eb="2">
      <t>タンノ</t>
    </rPh>
    <rPh sb="3" eb="5">
      <t>ヤスコ</t>
    </rPh>
    <phoneticPr fontId="13"/>
  </si>
  <si>
    <t>小田　純子</t>
    <rPh sb="0" eb="2">
      <t>オダ</t>
    </rPh>
    <rPh sb="3" eb="5">
      <t>ジュンコ</t>
    </rPh>
    <phoneticPr fontId="12"/>
  </si>
  <si>
    <t>山本　貫太</t>
  </si>
  <si>
    <t>朝倉　睦己</t>
  </si>
  <si>
    <t>勝田　隼斗</t>
  </si>
  <si>
    <t>河北　龍征</t>
  </si>
  <si>
    <t>吉本　伊織</t>
  </si>
  <si>
    <t>藤崎　心花</t>
  </si>
  <si>
    <t>伊藤　有希</t>
  </si>
  <si>
    <t>金子　祐大</t>
  </si>
  <si>
    <t>金子　隼人</t>
  </si>
  <si>
    <t>第825代</t>
  </si>
  <si>
    <t>第826代</t>
  </si>
  <si>
    <t>第827代</t>
  </si>
  <si>
    <t>第828代</t>
  </si>
  <si>
    <t>第241戦</t>
  </si>
  <si>
    <t>鈴木　達弥</t>
  </si>
  <si>
    <t>中村　颯佑</t>
  </si>
  <si>
    <t>室　　怜愛</t>
  </si>
  <si>
    <t>小端もも香</t>
  </si>
  <si>
    <t>林　　敦紀</t>
  </si>
  <si>
    <t>田頭　　陸</t>
  </si>
  <si>
    <t>野田　瑛太</t>
  </si>
  <si>
    <t>堀　　友香</t>
  </si>
  <si>
    <t>鍋島　　綾</t>
  </si>
  <si>
    <t>藤井　美緒</t>
  </si>
  <si>
    <t>西田　遥飛</t>
  </si>
  <si>
    <t>宮下　紗那</t>
  </si>
  <si>
    <t>牧野　　望</t>
  </si>
  <si>
    <t>林　　卓吾</t>
  </si>
  <si>
    <t>鳥倉　心奏</t>
  </si>
  <si>
    <t>高橋　歩花</t>
  </si>
  <si>
    <t>富永　羚生</t>
  </si>
  <si>
    <t>樋口　仁菜</t>
  </si>
  <si>
    <t>綱田　莉久</t>
  </si>
  <si>
    <t>髙椋　咲那</t>
  </si>
  <si>
    <t>鈴木　雅悠</t>
    <rPh sb="0" eb="2">
      <t>スズキ</t>
    </rPh>
    <rPh sb="3" eb="4">
      <t>ミヤビ</t>
    </rPh>
    <rPh sb="4" eb="5">
      <t>ユウ</t>
    </rPh>
    <phoneticPr fontId="13"/>
  </si>
  <si>
    <t>芳野　結希</t>
  </si>
  <si>
    <t>副島　菜桜</t>
    <rPh sb="0" eb="2">
      <t>ソエジマ</t>
    </rPh>
    <rPh sb="3" eb="5">
      <t>ナオ</t>
    </rPh>
    <phoneticPr fontId="17"/>
  </si>
  <si>
    <t>村井　希翠</t>
    <rPh sb="0" eb="2">
      <t>ムライ</t>
    </rPh>
    <rPh sb="3" eb="4">
      <t>ノゾミ</t>
    </rPh>
    <rPh sb="4" eb="5">
      <t>ミドリ</t>
    </rPh>
    <phoneticPr fontId="12"/>
  </si>
  <si>
    <t>植村　麗美</t>
    <rPh sb="0" eb="2">
      <t>ウエムラ</t>
    </rPh>
    <rPh sb="3" eb="4">
      <t>ウルワ</t>
    </rPh>
    <rPh sb="4" eb="5">
      <t>ウツク</t>
    </rPh>
    <phoneticPr fontId="12"/>
  </si>
  <si>
    <t>第835代</t>
  </si>
  <si>
    <t>第834代</t>
  </si>
  <si>
    <t>第833代</t>
  </si>
  <si>
    <t>第832代</t>
  </si>
  <si>
    <t>第831代</t>
  </si>
  <si>
    <t>第830代</t>
  </si>
  <si>
    <t>第829代</t>
  </si>
  <si>
    <t>第242戦</t>
    <phoneticPr fontId="14"/>
  </si>
  <si>
    <t>木原　優介</t>
  </si>
  <si>
    <t>服部　晃季</t>
  </si>
  <si>
    <t>鈴木　杏子</t>
  </si>
  <si>
    <t>才川　志歩</t>
  </si>
  <si>
    <t>本庄　優吾</t>
  </si>
  <si>
    <t>王　　浚驍</t>
  </si>
  <si>
    <t>小田嶋千佳</t>
  </si>
  <si>
    <t>佐々木完太</t>
  </si>
  <si>
    <t>R.Ishikawa</t>
  </si>
  <si>
    <t>L.Koshikumo</t>
  </si>
  <si>
    <t>丹野　康子</t>
  </si>
  <si>
    <t>第243戦</t>
    <phoneticPr fontId="14"/>
  </si>
  <si>
    <t>第839代</t>
  </si>
  <si>
    <t>第838代</t>
  </si>
  <si>
    <t>第837代</t>
  </si>
  <si>
    <t>第836代</t>
  </si>
  <si>
    <t>小林　　誠</t>
  </si>
  <si>
    <t>櫻井　さち</t>
  </si>
  <si>
    <t>島田　佳尚</t>
  </si>
  <si>
    <t>榎本　美祐</t>
  </si>
  <si>
    <t>奈良　優杜</t>
    <rPh sb="0" eb="2">
      <t>ナラ</t>
    </rPh>
    <rPh sb="3" eb="4">
      <t>ユウ</t>
    </rPh>
    <rPh sb="4" eb="5">
      <t>ト</t>
    </rPh>
    <phoneticPr fontId="12"/>
  </si>
  <si>
    <t>佐々木ひまり</t>
  </si>
  <si>
    <t>岩上　颯良</t>
  </si>
  <si>
    <t>第54代</t>
    <rPh sb="0" eb="1">
      <t>ダイ</t>
    </rPh>
    <rPh sb="3" eb="4">
      <t>ヨ</t>
    </rPh>
    <phoneticPr fontId="14"/>
  </si>
  <si>
    <t>第244戦</t>
  </si>
  <si>
    <t>第244戦</t>
    <phoneticPr fontId="14"/>
  </si>
  <si>
    <t>第845代</t>
  </si>
  <si>
    <t>第844代</t>
  </si>
  <si>
    <t>第843代</t>
  </si>
  <si>
    <t>第842代</t>
  </si>
  <si>
    <t>第841代</t>
  </si>
  <si>
    <t>第840代</t>
  </si>
  <si>
    <t>第56代</t>
    <rPh sb="0" eb="1">
      <t>ダイ</t>
    </rPh>
    <rPh sb="3" eb="4">
      <t>ヨ</t>
    </rPh>
    <phoneticPr fontId="14"/>
  </si>
  <si>
    <t>第245戦</t>
    <phoneticPr fontId="14"/>
  </si>
  <si>
    <t>第850代</t>
  </si>
  <si>
    <t>第849代</t>
  </si>
  <si>
    <t>第848代</t>
  </si>
  <si>
    <t>第847代</t>
  </si>
  <si>
    <t>第846代</t>
  </si>
  <si>
    <t>児島　　樂</t>
  </si>
  <si>
    <t>林　　金時</t>
  </si>
  <si>
    <t>住谷　羽翼</t>
  </si>
  <si>
    <t>庄司　悠真</t>
  </si>
  <si>
    <t>副島　菜桜</t>
  </si>
  <si>
    <t>竹脇　琉音</t>
  </si>
  <si>
    <t>渡辺　圭悟</t>
  </si>
  <si>
    <t>第857代</t>
  </si>
  <si>
    <t>第856代</t>
  </si>
  <si>
    <t>第855代</t>
  </si>
  <si>
    <t>第854代</t>
  </si>
  <si>
    <t>第853代</t>
  </si>
  <si>
    <t>第852代</t>
  </si>
  <si>
    <t>第851代</t>
  </si>
  <si>
    <t>中川　聖菜</t>
    <phoneticPr fontId="14"/>
  </si>
  <si>
    <t>菅原壮太朗</t>
    <phoneticPr fontId="14"/>
  </si>
  <si>
    <t>第246戦</t>
    <phoneticPr fontId="14"/>
  </si>
  <si>
    <t>佐藤　凛花</t>
  </si>
  <si>
    <t>五十井和香</t>
  </si>
  <si>
    <t>村尾　聡亮</t>
  </si>
  <si>
    <t>宮島　彩夏</t>
  </si>
  <si>
    <t>田中　聖莉</t>
  </si>
  <si>
    <t>小林　幸可</t>
  </si>
  <si>
    <t>松井　七海</t>
  </si>
  <si>
    <t>水畑　颯太</t>
  </si>
  <si>
    <t>加藤　鳳眞</t>
  </si>
  <si>
    <t>佐野　康太</t>
  </si>
  <si>
    <t>田端　真実</t>
  </si>
  <si>
    <t>山村　　蒼</t>
  </si>
  <si>
    <t>髙橋　紗菜</t>
  </si>
  <si>
    <t>松永　結良</t>
  </si>
  <si>
    <t>臼井彩咲美</t>
  </si>
  <si>
    <t>野呂　夏未</t>
  </si>
  <si>
    <t>山嵜　瑚夏</t>
  </si>
  <si>
    <t>草河　詩織</t>
  </si>
  <si>
    <t>川越　麻央</t>
  </si>
  <si>
    <t>前川　琴望</t>
  </si>
  <si>
    <t>県　　蓮未</t>
  </si>
  <si>
    <t>中濱真莉菜</t>
  </si>
  <si>
    <t>栗山　偉生</t>
  </si>
  <si>
    <t>近藤　千紗</t>
  </si>
  <si>
    <t>吉井　大河</t>
  </si>
  <si>
    <t>内田　伶勇</t>
  </si>
  <si>
    <t>横井　彩名</t>
  </si>
  <si>
    <t>村井　佐帆</t>
  </si>
  <si>
    <t>島田　琉伍</t>
  </si>
  <si>
    <t>浦本　瑠菜</t>
  </si>
  <si>
    <t>川村　　至</t>
  </si>
  <si>
    <t>梶間　伊織</t>
  </si>
  <si>
    <t>尾﨑　愛那</t>
  </si>
  <si>
    <t>高田　結梨</t>
  </si>
  <si>
    <t>堀元　丈翔</t>
  </si>
  <si>
    <t>日浦　嘉月</t>
  </si>
  <si>
    <t>白川　桂伍</t>
  </si>
  <si>
    <t>東口　英司</t>
  </si>
  <si>
    <t>酒井　牡丹</t>
  </si>
  <si>
    <t>有田　百花</t>
  </si>
  <si>
    <t>大野　倫瑠</t>
  </si>
  <si>
    <t>高橋　宥成</t>
  </si>
  <si>
    <t>豊田　彩乃</t>
  </si>
  <si>
    <t>安部　寅彦</t>
    <rPh sb="3" eb="5">
      <t>トラヒコ</t>
    </rPh>
    <phoneticPr fontId="12"/>
  </si>
  <si>
    <t>森　　楓真</t>
  </si>
  <si>
    <t>樫村　拓篤</t>
  </si>
  <si>
    <t>林　　紗楽</t>
  </si>
  <si>
    <t>清水貞治朗</t>
  </si>
  <si>
    <t>大橋　宥介</t>
  </si>
  <si>
    <t>世古口虎汰郎</t>
  </si>
  <si>
    <t>竹内梨里衣</t>
  </si>
  <si>
    <t>酒井　夢萌</t>
  </si>
  <si>
    <t>辻　　眞生</t>
  </si>
  <si>
    <t>上田彩理咲</t>
  </si>
  <si>
    <t>倉　にちほ</t>
  </si>
  <si>
    <t>熊崎　結叶</t>
  </si>
  <si>
    <t>下澤　遼大</t>
  </si>
  <si>
    <t>横路　芽依</t>
  </si>
  <si>
    <t>中山　叶芽</t>
  </si>
  <si>
    <t>上田　空奏</t>
  </si>
  <si>
    <t>西田　彩良</t>
  </si>
  <si>
    <t>田中　怜玖</t>
  </si>
  <si>
    <t>田村　夏珠</t>
  </si>
  <si>
    <t>小倉　香凛</t>
  </si>
  <si>
    <t>小林　柊馬</t>
  </si>
  <si>
    <t>久留　謙吾</t>
  </si>
  <si>
    <t>則武　陽斗</t>
  </si>
  <si>
    <t>米山　朔矢</t>
  </si>
  <si>
    <t>長谷川こころ</t>
  </si>
  <si>
    <t>渡辺　華奈</t>
  </si>
  <si>
    <t>市原　千乃</t>
  </si>
  <si>
    <t>小林　悠叶</t>
  </si>
  <si>
    <t>渡辺　健吾</t>
  </si>
  <si>
    <t>篠田　昊志</t>
  </si>
  <si>
    <t>中西　　来</t>
  </si>
  <si>
    <t>池田　侑生</t>
  </si>
  <si>
    <t>脇田　栞里</t>
  </si>
  <si>
    <t>中瀬　舞音</t>
  </si>
  <si>
    <t>橋本　　陸</t>
  </si>
  <si>
    <t>岡﨑　裕平</t>
  </si>
  <si>
    <t>酒井　大成</t>
  </si>
  <si>
    <t>藤井　慧人</t>
  </si>
  <si>
    <t>大津　杏友</t>
  </si>
  <si>
    <t>藤井勇太朗</t>
  </si>
  <si>
    <t>野口　颯汰</t>
  </si>
  <si>
    <t>谷畑　大地</t>
  </si>
  <si>
    <t>森栗　央晴</t>
  </si>
  <si>
    <t>前田　桜咲</t>
  </si>
  <si>
    <t>曾根田渚咲</t>
  </si>
  <si>
    <t>渡邊　律希</t>
  </si>
  <si>
    <t>瓦谷　花蓮</t>
  </si>
  <si>
    <t>永森　寛菜</t>
  </si>
  <si>
    <t>寺井　大和</t>
  </si>
  <si>
    <t>大木　希実</t>
  </si>
  <si>
    <t>阿部　未空</t>
  </si>
  <si>
    <t>上原　颯介</t>
  </si>
  <si>
    <t>加藤　公尋</t>
  </si>
  <si>
    <t>松岡　佑都</t>
  </si>
  <si>
    <t>竹田　嘉穂</t>
  </si>
  <si>
    <t>石田　悠慎</t>
  </si>
  <si>
    <t>松原　菜々</t>
  </si>
  <si>
    <t>木下　凛乃</t>
  </si>
  <si>
    <t>小林　桃衣</t>
  </si>
  <si>
    <t>富樫　建也</t>
  </si>
  <si>
    <t>塚田　理子</t>
  </si>
  <si>
    <t>岡本　悠來</t>
  </si>
  <si>
    <t>植田　智恵</t>
  </si>
  <si>
    <t>伊賀　彩乃</t>
  </si>
  <si>
    <t>濱浦　由衣</t>
  </si>
  <si>
    <t>岡本　晟弥</t>
  </si>
  <si>
    <t>益田　純伶</t>
  </si>
  <si>
    <t>若松　咲菜</t>
  </si>
  <si>
    <t>松本　藍里</t>
  </si>
  <si>
    <t>出雲さえら</t>
  </si>
  <si>
    <t>佐藤胡々菜</t>
  </si>
  <si>
    <t>西田　盛汰</t>
  </si>
  <si>
    <t>岡本　光平</t>
  </si>
  <si>
    <t>松浦　悠生</t>
  </si>
  <si>
    <t>長谷川穂空</t>
  </si>
  <si>
    <t>竹森　陽紀</t>
  </si>
  <si>
    <t>北森　理紗</t>
  </si>
  <si>
    <t>上野　結夢</t>
  </si>
  <si>
    <t>見山　遼翔</t>
  </si>
  <si>
    <t>山田つかさ</t>
  </si>
  <si>
    <t>田中　良茉</t>
  </si>
  <si>
    <t>安井　海至</t>
  </si>
  <si>
    <t>大城　和希</t>
  </si>
  <si>
    <t>竹谷　昇馬</t>
  </si>
  <si>
    <t>村田　知陽</t>
  </si>
  <si>
    <t>小川　詩織</t>
  </si>
  <si>
    <t>石田　晃靖</t>
  </si>
  <si>
    <t>齋藤　凛桜</t>
  </si>
  <si>
    <t>小山田一美</t>
  </si>
  <si>
    <t>遠藤　詩歩</t>
  </si>
  <si>
    <t>大森　琴葉</t>
  </si>
  <si>
    <t>澤田帆望歌</t>
  </si>
  <si>
    <t>宮田なの葉</t>
  </si>
  <si>
    <t>山本　那央</t>
  </si>
  <si>
    <t>松本奈那美</t>
  </si>
  <si>
    <t>森田ことね</t>
  </si>
  <si>
    <t>西山　誠剛</t>
  </si>
  <si>
    <t>西山　紗菜</t>
  </si>
  <si>
    <t>村田　麻陽</t>
  </si>
  <si>
    <t>中山　晴楓</t>
  </si>
  <si>
    <t>長谷川航汰</t>
  </si>
  <si>
    <t>元木　瑞希</t>
  </si>
  <si>
    <t>城　祐一朗</t>
  </si>
  <si>
    <t>鈴木　辰平</t>
  </si>
  <si>
    <t>鈴木　煌世</t>
  </si>
  <si>
    <t>橋口さくら</t>
  </si>
  <si>
    <t>井ノ江遼太</t>
  </si>
  <si>
    <t>守谷　優希</t>
  </si>
  <si>
    <t>山家　真央</t>
  </si>
  <si>
    <t>橋本　　海</t>
  </si>
  <si>
    <t>横矢　孝史</t>
  </si>
  <si>
    <t>山下　はる</t>
  </si>
  <si>
    <t>川戸　悠生</t>
  </si>
  <si>
    <t>川戸　萌生</t>
  </si>
  <si>
    <t>都築　翔希</t>
  </si>
  <si>
    <t>佐藤　結奈</t>
  </si>
  <si>
    <t>石畝　　翔</t>
  </si>
  <si>
    <t>鍵山　彩心</t>
  </si>
  <si>
    <t>杉本　美晴</t>
  </si>
  <si>
    <t>小山　結叶</t>
  </si>
  <si>
    <t>杉浦　実桜</t>
  </si>
  <si>
    <t>木之下美優</t>
  </si>
  <si>
    <t>鈴木　絢子</t>
  </si>
  <si>
    <t>杉山　創亮</t>
  </si>
  <si>
    <t>小林　花奈</t>
  </si>
  <si>
    <t>桒原　芙羽</t>
  </si>
  <si>
    <t>宮﨑　大河</t>
  </si>
  <si>
    <t>永尾　　菖</t>
  </si>
  <si>
    <t>山本　新太</t>
  </si>
  <si>
    <t>榎本　啓佑</t>
  </si>
  <si>
    <t>石塚　楓哉</t>
  </si>
  <si>
    <t>大野こはる子</t>
  </si>
  <si>
    <t>新城　琴望</t>
  </si>
  <si>
    <t>仲里　俐宥</t>
  </si>
  <si>
    <t>大野　友雅</t>
  </si>
  <si>
    <t>比嘉　彩香</t>
  </si>
  <si>
    <t>大嶺　祐翔</t>
  </si>
  <si>
    <t>玉置梨々叶</t>
  </si>
  <si>
    <t>住谷　　雫</t>
  </si>
  <si>
    <t>山口　　華</t>
  </si>
  <si>
    <t>梅原　実玖</t>
  </si>
  <si>
    <t>服部　安莉</t>
  </si>
  <si>
    <t>安里　篤利</t>
  </si>
  <si>
    <t>中辻明日香</t>
  </si>
  <si>
    <t>加藤　　環</t>
  </si>
  <si>
    <t>柴田　果歩</t>
  </si>
  <si>
    <t>岡嶋　菜波</t>
  </si>
  <si>
    <t>橋口　愛羅</t>
  </si>
  <si>
    <t>山本康太郎</t>
  </si>
  <si>
    <t>岡本　明莉</t>
  </si>
  <si>
    <t>三木　梨杏</t>
  </si>
  <si>
    <t>臼井　美結</t>
  </si>
  <si>
    <t>杉本　麻衣</t>
  </si>
  <si>
    <t>木村　太成</t>
  </si>
  <si>
    <t>佐野　柚奈</t>
  </si>
  <si>
    <t>伊豆　真翔</t>
  </si>
  <si>
    <t>大西　一輝</t>
  </si>
  <si>
    <t>榊田　篤司</t>
  </si>
  <si>
    <t>廣瀬　叶環</t>
  </si>
  <si>
    <t>橘内　　翼</t>
  </si>
  <si>
    <t>合田　心春</t>
  </si>
  <si>
    <t>川崎　結右</t>
  </si>
  <si>
    <t>篠原瑚々菜</t>
  </si>
  <si>
    <t>大西　咲姫</t>
  </si>
  <si>
    <t>谷田貝咲希</t>
  </si>
  <si>
    <t>武井　悠史</t>
  </si>
  <si>
    <t>加藤　圭恭</t>
  </si>
  <si>
    <t>久﨑　新大</t>
  </si>
  <si>
    <t>石垣　風優</t>
  </si>
  <si>
    <t>長田　瑛翔</t>
  </si>
  <si>
    <t>岩部　幸希</t>
  </si>
  <si>
    <t>藤本　伊織</t>
  </si>
  <si>
    <t>寺田　花那</t>
  </si>
  <si>
    <t>藤岡　　葵</t>
  </si>
  <si>
    <t>佐々木　煌</t>
  </si>
  <si>
    <t>橋口　心花</t>
  </si>
  <si>
    <t>薄窪　志歩</t>
  </si>
  <si>
    <t>松﨑　真優</t>
  </si>
  <si>
    <t>小笠原瑞生</t>
  </si>
  <si>
    <t>髙橋　優芽</t>
  </si>
  <si>
    <t>八木　　瞬</t>
  </si>
  <si>
    <t>前田　夏希</t>
  </si>
  <si>
    <t>高橋　志優</t>
  </si>
  <si>
    <t>瀬野　結咲</t>
  </si>
  <si>
    <t>森　　翔馬</t>
  </si>
  <si>
    <t>渡邊　　慶</t>
  </si>
  <si>
    <t>上田　桜月</t>
  </si>
  <si>
    <t>重田光志朗</t>
  </si>
  <si>
    <t>小出　莉空</t>
  </si>
  <si>
    <t>森田　結葉</t>
  </si>
  <si>
    <t>森本　晴紀</t>
  </si>
  <si>
    <t>日野　結菜</t>
  </si>
  <si>
    <t>髙原　郁実</t>
  </si>
  <si>
    <t>小池　唯奈</t>
  </si>
  <si>
    <t>荻津　咲希</t>
  </si>
  <si>
    <t>脇島　李緒</t>
  </si>
  <si>
    <t>田邉　颯涼</t>
  </si>
  <si>
    <t>今井　杜哉</t>
  </si>
  <si>
    <t>横田　真奈</t>
  </si>
  <si>
    <t>濵屋　和希</t>
  </si>
  <si>
    <t>吉田　　葵</t>
  </si>
  <si>
    <t>舘野　唯菜</t>
  </si>
  <si>
    <t>杉山　依舞</t>
  </si>
  <si>
    <t>舟橋　昇祈</t>
  </si>
  <si>
    <t>石村　莉愛</t>
  </si>
  <si>
    <t>城石　麻央</t>
  </si>
  <si>
    <t>森上　禾鈴</t>
  </si>
  <si>
    <t>前原　愛美</t>
  </si>
  <si>
    <t>淵　　泰仁</t>
  </si>
  <si>
    <t>冬野　百花</t>
  </si>
  <si>
    <t>出原　宏起</t>
  </si>
  <si>
    <t>山崎　結音</t>
  </si>
  <si>
    <t>河合　宏樹</t>
  </si>
  <si>
    <t>兼松　広也</t>
  </si>
  <si>
    <t>和佐　健治</t>
  </si>
  <si>
    <t>江洌瑚々音</t>
  </si>
  <si>
    <t>辻山　佳蓮</t>
  </si>
  <si>
    <t>米山のぞみ</t>
  </si>
  <si>
    <t>高野　莉里</t>
  </si>
  <si>
    <t>森　　奏太</t>
  </si>
  <si>
    <t>秋谷　実花</t>
  </si>
  <si>
    <t>桐村　賢弥</t>
  </si>
  <si>
    <t>小西　ひな</t>
  </si>
  <si>
    <t>山本　颯介</t>
  </si>
  <si>
    <t>村上　夏萌</t>
  </si>
  <si>
    <t>佐藤なのは</t>
  </si>
  <si>
    <t>須藤　千颯</t>
  </si>
  <si>
    <t>飯野　光祐</t>
  </si>
  <si>
    <t>松尾　栞奈</t>
  </si>
  <si>
    <t>小森　颯太</t>
  </si>
  <si>
    <t>田　　濊潾</t>
  </si>
  <si>
    <t>小針　愛絆</t>
  </si>
  <si>
    <t>成田　　佑</t>
  </si>
  <si>
    <t>高橋佑太朗</t>
  </si>
  <si>
    <t>林　　海瑠</t>
  </si>
  <si>
    <t>朴　　柱奐</t>
  </si>
  <si>
    <t>諸岡　実桜</t>
  </si>
  <si>
    <t>高山くるみ</t>
  </si>
  <si>
    <t>五味雄大朗</t>
  </si>
  <si>
    <t>長谷川智哉</t>
  </si>
  <si>
    <t>間部　友香</t>
  </si>
  <si>
    <t>宝田　栞奈</t>
  </si>
  <si>
    <t>宮武　壱成</t>
  </si>
  <si>
    <t>為広　大翔</t>
  </si>
  <si>
    <t>吉池　惠美</t>
  </si>
  <si>
    <t>前田　陸斗</t>
  </si>
  <si>
    <t>須賀　琴音</t>
  </si>
  <si>
    <t>野村　杏奈</t>
  </si>
  <si>
    <t>山本　雅之</t>
  </si>
  <si>
    <t>竹内　健人</t>
  </si>
  <si>
    <t>R.Kobayashi</t>
  </si>
  <si>
    <t>佐藤　晴乃</t>
  </si>
  <si>
    <t>水口　　惇</t>
  </si>
  <si>
    <t>髙橋　　杏</t>
  </si>
  <si>
    <t>松尾　流那</t>
  </si>
  <si>
    <t>西村　好生</t>
  </si>
  <si>
    <t>今井　陽翔</t>
  </si>
  <si>
    <t>茂野　洋太</t>
  </si>
  <si>
    <t>田角　羽花</t>
  </si>
  <si>
    <t>佐伯　実友</t>
  </si>
  <si>
    <t>田端虹乃花</t>
  </si>
  <si>
    <t>山本　　紘</t>
  </si>
  <si>
    <t>菅家　佑也</t>
  </si>
  <si>
    <t>越後　泉美</t>
  </si>
  <si>
    <t>薄田　理加</t>
  </si>
  <si>
    <t>久野　由翔</t>
  </si>
  <si>
    <t>佐伯　晃祐</t>
  </si>
  <si>
    <t>久保　遼和</t>
  </si>
  <si>
    <t>町田　　竜</t>
  </si>
  <si>
    <t>豊野　義史</t>
  </si>
  <si>
    <t>平澤　叶大</t>
  </si>
  <si>
    <t>湯山　一輝</t>
  </si>
  <si>
    <t>髙原日菜香</t>
  </si>
  <si>
    <t>伊藤　瑛晃</t>
  </si>
  <si>
    <t>坂井　駿斗</t>
  </si>
  <si>
    <t>古瀬　杏樹</t>
  </si>
  <si>
    <t>瀬戸　菜那</t>
  </si>
  <si>
    <t>石井芽衣奈</t>
  </si>
  <si>
    <t>江田　杏莉</t>
  </si>
  <si>
    <t>山口　結菜</t>
  </si>
  <si>
    <t>山田　陸央</t>
  </si>
  <si>
    <t>笠　　翔多</t>
  </si>
  <si>
    <t>古川　聖翔</t>
  </si>
  <si>
    <t>鈴木　直翔</t>
  </si>
  <si>
    <t>中村　　陽</t>
  </si>
  <si>
    <t>中澤　旺汰</t>
    <rPh sb="0" eb="2">
      <t>ナカザワ</t>
    </rPh>
    <rPh sb="3" eb="4">
      <t>オウ</t>
    </rPh>
    <rPh sb="4" eb="5">
      <t>タ</t>
    </rPh>
    <phoneticPr fontId="13"/>
  </si>
  <si>
    <t>一般</t>
    <rPh sb="0" eb="2">
      <t>イッパン</t>
    </rPh>
    <phoneticPr fontId="17"/>
  </si>
  <si>
    <t>宮下　真結</t>
  </si>
  <si>
    <t>高橋　璃乃</t>
  </si>
  <si>
    <t>丸山　果凜</t>
  </si>
  <si>
    <t>福留　未久</t>
  </si>
  <si>
    <t>髙木　翔生</t>
  </si>
  <si>
    <t>松本　大聖</t>
  </si>
  <si>
    <t>安松あゆみ</t>
  </si>
  <si>
    <t>村井さくら</t>
  </si>
  <si>
    <t>福呂　千晴</t>
  </si>
  <si>
    <t>第58代</t>
    <rPh sb="0" eb="1">
      <t>ダイ</t>
    </rPh>
    <rPh sb="3" eb="4">
      <t>ヨ</t>
    </rPh>
    <phoneticPr fontId="14"/>
  </si>
  <si>
    <t>奈良　朋果</t>
    <rPh sb="0" eb="2">
      <t>ナラ</t>
    </rPh>
    <rPh sb="3" eb="4">
      <t>トモ</t>
    </rPh>
    <rPh sb="4" eb="5">
      <t>カ</t>
    </rPh>
    <phoneticPr fontId="14"/>
  </si>
  <si>
    <t>佐瀬　ひな</t>
    <phoneticPr fontId="14"/>
  </si>
  <si>
    <t>第247戦</t>
    <phoneticPr fontId="14"/>
  </si>
  <si>
    <t>第858代</t>
  </si>
  <si>
    <t>第859代</t>
  </si>
  <si>
    <t>第860代</t>
  </si>
  <si>
    <t>第861代</t>
  </si>
  <si>
    <t>第862代</t>
  </si>
  <si>
    <t>第863代</t>
  </si>
  <si>
    <t>第864代</t>
  </si>
  <si>
    <t>第865代</t>
  </si>
  <si>
    <t>安藤　　舜</t>
  </si>
  <si>
    <t>餌取　佑直</t>
  </si>
  <si>
    <t>中嶋　　翠</t>
  </si>
  <si>
    <t>綱取　　優</t>
  </si>
  <si>
    <t>三浦そのみ</t>
  </si>
  <si>
    <t>平山　晴琉</t>
  </si>
  <si>
    <t>永田　美海</t>
  </si>
  <si>
    <t>堀田　陶子</t>
  </si>
  <si>
    <t>髙橋　　郁</t>
  </si>
  <si>
    <t>中垣　志帆</t>
  </si>
  <si>
    <t>堀田　紗和</t>
  </si>
  <si>
    <t>金城　歩花</t>
  </si>
  <si>
    <t>松岡　咲良</t>
  </si>
  <si>
    <t>田中　陸翔</t>
  </si>
  <si>
    <t>森　　一隼</t>
  </si>
  <si>
    <t>近藤　歩果</t>
  </si>
  <si>
    <t>小林　悠真</t>
  </si>
  <si>
    <t>小島　桜太</t>
  </si>
  <si>
    <t>水野谷知紀</t>
  </si>
  <si>
    <t>城石明日香</t>
  </si>
  <si>
    <t>柴田　　紘</t>
  </si>
  <si>
    <t>盧　　峻昱</t>
  </si>
  <si>
    <t>近藤　結心</t>
  </si>
  <si>
    <t>深澤　咲智</t>
  </si>
  <si>
    <t>岡村　琉花</t>
  </si>
  <si>
    <t>鷹野　宏飛</t>
  </si>
  <si>
    <t>永田　美空</t>
  </si>
  <si>
    <t>岸　　豪汰</t>
  </si>
  <si>
    <t>原　　詩織</t>
  </si>
  <si>
    <t>塚本　丈士</t>
  </si>
  <si>
    <t>家田　莉緒</t>
  </si>
  <si>
    <t>岩佐　侑哉</t>
  </si>
  <si>
    <t>佐藤　　慶</t>
  </si>
  <si>
    <t>小島　楓介</t>
  </si>
  <si>
    <t>山下　　晃</t>
  </si>
  <si>
    <t>江頭　　舜</t>
    <rPh sb="0" eb="2">
      <t>エガシラ</t>
    </rPh>
    <rPh sb="4" eb="5">
      <t>シュン</t>
    </rPh>
    <phoneticPr fontId="12"/>
  </si>
  <si>
    <t>栖川由悠磨</t>
  </si>
  <si>
    <t>竹島　七瀬</t>
  </si>
  <si>
    <t>伊東　慶人</t>
    <rPh sb="1" eb="2">
      <t>ヒガシ</t>
    </rPh>
    <phoneticPr fontId="14"/>
  </si>
  <si>
    <t>６回目</t>
  </si>
  <si>
    <t>山田　稔揮</t>
    <phoneticPr fontId="14"/>
  </si>
  <si>
    <t>第248戦</t>
    <phoneticPr fontId="14"/>
  </si>
  <si>
    <t>第867代</t>
  </si>
  <si>
    <t>第866代</t>
  </si>
  <si>
    <t>清野　寛人</t>
  </si>
  <si>
    <t>天野　　旬</t>
  </si>
  <si>
    <t>西田　莉帆</t>
  </si>
  <si>
    <t>鎌田　凛香</t>
    <rPh sb="0" eb="2">
      <t>カマタ</t>
    </rPh>
    <rPh sb="3" eb="4">
      <t>リン</t>
    </rPh>
    <rPh sb="4" eb="5">
      <t>カオル</t>
    </rPh>
    <phoneticPr fontId="12"/>
  </si>
  <si>
    <t>原　　秀夫</t>
    <rPh sb="0" eb="1">
      <t>ハラ</t>
    </rPh>
    <rPh sb="3" eb="5">
      <t>ヒデオ</t>
    </rPh>
    <phoneticPr fontId="12"/>
  </si>
  <si>
    <t>中３</t>
    <rPh sb="0" eb="1">
      <t>チュウ</t>
    </rPh>
    <phoneticPr fontId="14"/>
  </si>
  <si>
    <t>第875代</t>
  </si>
  <si>
    <t>第874代</t>
  </si>
  <si>
    <t>第873代</t>
  </si>
  <si>
    <t>第872代</t>
  </si>
  <si>
    <t>第871代</t>
  </si>
  <si>
    <t>第870代</t>
  </si>
  <si>
    <t>第869代</t>
  </si>
  <si>
    <t>第868代</t>
  </si>
  <si>
    <t>第249戦</t>
    <phoneticPr fontId="14"/>
  </si>
  <si>
    <t>加藤　楢麻</t>
  </si>
  <si>
    <t>柴野　透弥</t>
  </si>
  <si>
    <t>田口　海翔</t>
    <rPh sb="0" eb="2">
      <t>タグチ</t>
    </rPh>
    <rPh sb="3" eb="4">
      <t>ウミ</t>
    </rPh>
    <rPh sb="4" eb="5">
      <t>ショウ</t>
    </rPh>
    <phoneticPr fontId="12"/>
  </si>
  <si>
    <t>田畑敬一朗</t>
    <rPh sb="0" eb="2">
      <t>タバタ</t>
    </rPh>
    <rPh sb="2" eb="3">
      <t>ケイ</t>
    </rPh>
    <rPh sb="3" eb="4">
      <t>イチ</t>
    </rPh>
    <rPh sb="4" eb="5">
      <t>ロウ</t>
    </rPh>
    <phoneticPr fontId="12"/>
  </si>
  <si>
    <t>第884代</t>
  </si>
  <si>
    <t>第883代</t>
  </si>
  <si>
    <t>第882代</t>
  </si>
  <si>
    <t>第881代</t>
  </si>
  <si>
    <t>第880代</t>
  </si>
  <si>
    <t>第879代</t>
  </si>
  <si>
    <t>第878代</t>
  </si>
  <si>
    <t>第877代</t>
  </si>
  <si>
    <t>第876代</t>
  </si>
  <si>
    <t>第250戦</t>
    <phoneticPr fontId="14"/>
  </si>
  <si>
    <t>細谷　奏翔</t>
  </si>
  <si>
    <t>第60代</t>
    <rPh sb="0" eb="1">
      <t>ダイ</t>
    </rPh>
    <rPh sb="3" eb="4">
      <t>ヨ</t>
    </rPh>
    <phoneticPr fontId="14"/>
  </si>
  <si>
    <t>保井　　陽</t>
    <rPh sb="0" eb="2">
      <t>ヤスイ</t>
    </rPh>
    <rPh sb="4" eb="5">
      <t>ヨウ</t>
    </rPh>
    <phoneticPr fontId="12"/>
  </si>
  <si>
    <t>B.Tang</t>
  </si>
  <si>
    <t>平野　智久</t>
    <rPh sb="0" eb="2">
      <t>ヒラノ</t>
    </rPh>
    <rPh sb="3" eb="5">
      <t>トモヒサ</t>
    </rPh>
    <phoneticPr fontId="12"/>
  </si>
  <si>
    <t>第885代</t>
  </si>
  <si>
    <t>第886代</t>
  </si>
  <si>
    <t>第887代</t>
  </si>
  <si>
    <t>第888代</t>
  </si>
  <si>
    <t>第889代</t>
  </si>
  <si>
    <t>第890代</t>
  </si>
  <si>
    <t>第891代</t>
  </si>
  <si>
    <t>第892代</t>
  </si>
  <si>
    <t>第893代</t>
  </si>
  <si>
    <t>第251戦</t>
    <phoneticPr fontId="14"/>
  </si>
  <si>
    <t>前原　絢心</t>
  </si>
  <si>
    <t>第251戦</t>
  </si>
  <si>
    <t>第894代</t>
  </si>
  <si>
    <t>17回目</t>
  </si>
  <si>
    <t>第252戦</t>
    <phoneticPr fontId="14"/>
  </si>
  <si>
    <t>第900代</t>
  </si>
  <si>
    <t>第899代</t>
  </si>
  <si>
    <t>第898代</t>
  </si>
  <si>
    <t>第897代</t>
  </si>
  <si>
    <t>第896代</t>
  </si>
  <si>
    <t>第895代</t>
  </si>
  <si>
    <t>大３</t>
    <rPh sb="0" eb="1">
      <t>ダイ</t>
    </rPh>
    <phoneticPr fontId="14"/>
  </si>
  <si>
    <t>小１</t>
    <rPh sb="0" eb="1">
      <t>コ</t>
    </rPh>
    <phoneticPr fontId="12"/>
  </si>
  <si>
    <t>小林　愛奈</t>
  </si>
  <si>
    <t>尾藤　碧泉</t>
  </si>
  <si>
    <t>桃井　小町</t>
  </si>
  <si>
    <t>小松　映太</t>
  </si>
  <si>
    <t>西本　陸人</t>
  </si>
  <si>
    <t>中村ひかり</t>
    <rPh sb="0" eb="2">
      <t>ナカムラ</t>
    </rPh>
    <phoneticPr fontId="24"/>
  </si>
  <si>
    <t>沖本　悠人</t>
    <rPh sb="0" eb="2">
      <t>オキモト</t>
    </rPh>
    <rPh sb="3" eb="5">
      <t>ユウト</t>
    </rPh>
    <phoneticPr fontId="13"/>
  </si>
  <si>
    <t>田尻　真子</t>
    <rPh sb="0" eb="2">
      <t>タジリ</t>
    </rPh>
    <rPh sb="3" eb="5">
      <t>マコ</t>
    </rPh>
    <phoneticPr fontId="12"/>
  </si>
  <si>
    <t>河野　知歩</t>
  </si>
  <si>
    <t>河村　星那</t>
  </si>
  <si>
    <t>蔵屋　瑠菜</t>
  </si>
  <si>
    <t>福田　　元</t>
  </si>
  <si>
    <t>垣内　彩音</t>
  </si>
  <si>
    <t>池田　萌奈</t>
  </si>
  <si>
    <t>津村　仁翔</t>
  </si>
  <si>
    <t>樽本　　誠</t>
  </si>
  <si>
    <t>阿山　柚生</t>
  </si>
  <si>
    <t>遠藤　花梨</t>
  </si>
  <si>
    <t>峰　　侑花</t>
  </si>
  <si>
    <t>尾坂　和葉</t>
  </si>
  <si>
    <t>義山　郁咲</t>
  </si>
  <si>
    <t>大西　弘計</t>
  </si>
  <si>
    <t>藤岡　千紘</t>
  </si>
  <si>
    <t>藤井　輝央</t>
  </si>
  <si>
    <t>柴田　久司</t>
  </si>
  <si>
    <t>豊吉　彩希</t>
  </si>
  <si>
    <t>中垣　真央</t>
  </si>
  <si>
    <t>濵永　陽山</t>
  </si>
  <si>
    <t>佐藤　迦桜</t>
  </si>
  <si>
    <t>野村　美乃</t>
  </si>
  <si>
    <t>山﨑　夏実</t>
  </si>
  <si>
    <t>佐藤　華梛</t>
  </si>
  <si>
    <t>佐藤　楓道</t>
  </si>
  <si>
    <t>島田　煌斗</t>
    <rPh sb="0" eb="2">
      <t>シマダ</t>
    </rPh>
    <rPh sb="3" eb="4">
      <t>キラメ</t>
    </rPh>
    <rPh sb="4" eb="5">
      <t>ト</t>
    </rPh>
    <phoneticPr fontId="13"/>
  </si>
  <si>
    <t>後藤　琴吹</t>
    <rPh sb="0" eb="2">
      <t>ゴトウ</t>
    </rPh>
    <rPh sb="3" eb="4">
      <t>コト</t>
    </rPh>
    <rPh sb="4" eb="5">
      <t>フ</t>
    </rPh>
    <phoneticPr fontId="13"/>
  </si>
  <si>
    <t>小池　心夏</t>
    <rPh sb="0" eb="2">
      <t>コイケ</t>
    </rPh>
    <rPh sb="3" eb="4">
      <t>ココロ</t>
    </rPh>
    <rPh sb="4" eb="5">
      <t>ナツ</t>
    </rPh>
    <phoneticPr fontId="13"/>
  </si>
  <si>
    <t>関　真理恵</t>
    <rPh sb="0" eb="1">
      <t>セキ</t>
    </rPh>
    <rPh sb="2" eb="5">
      <t>マリエ</t>
    </rPh>
    <phoneticPr fontId="13"/>
  </si>
  <si>
    <t>小倉　義仁</t>
    <rPh sb="0" eb="2">
      <t>オグラ</t>
    </rPh>
    <rPh sb="3" eb="5">
      <t>ヨシヒト</t>
    </rPh>
    <phoneticPr fontId="13"/>
  </si>
  <si>
    <t>後藤　桜和</t>
    <rPh sb="0" eb="2">
      <t>ゴトウ</t>
    </rPh>
    <rPh sb="3" eb="4">
      <t>サクラ</t>
    </rPh>
    <rPh sb="4" eb="5">
      <t>ワ</t>
    </rPh>
    <phoneticPr fontId="13"/>
  </si>
  <si>
    <t>町田　龍星</t>
    <rPh sb="3" eb="4">
      <t>リュウ</t>
    </rPh>
    <rPh sb="4" eb="5">
      <t>ホシ</t>
    </rPh>
    <phoneticPr fontId="13"/>
  </si>
  <si>
    <t>武井茉由愛</t>
    <rPh sb="2" eb="3">
      <t>マツ</t>
    </rPh>
    <rPh sb="3" eb="4">
      <t>ユ</t>
    </rPh>
    <rPh sb="4" eb="5">
      <t>アイ</t>
    </rPh>
    <phoneticPr fontId="13"/>
  </si>
  <si>
    <t>塚越　惇貴</t>
    <rPh sb="3" eb="4">
      <t>ジュン</t>
    </rPh>
    <rPh sb="4" eb="5">
      <t>キ</t>
    </rPh>
    <phoneticPr fontId="16"/>
  </si>
  <si>
    <t>石部　世梛</t>
    <rPh sb="0" eb="2">
      <t>イシベ</t>
    </rPh>
    <rPh sb="3" eb="4">
      <t>セ</t>
    </rPh>
    <rPh sb="4" eb="5">
      <t>ナ</t>
    </rPh>
    <phoneticPr fontId="13"/>
  </si>
  <si>
    <t>石川りん花</t>
    <rPh sb="0" eb="2">
      <t>イシカワ</t>
    </rPh>
    <rPh sb="4" eb="5">
      <t>ハナ</t>
    </rPh>
    <phoneticPr fontId="13"/>
  </si>
  <si>
    <t>田中　斗偉</t>
    <rPh sb="0" eb="2">
      <t>タナカ</t>
    </rPh>
    <rPh sb="3" eb="5">
      <t>トウイ</t>
    </rPh>
    <phoneticPr fontId="12"/>
  </si>
  <si>
    <t>荒井　颯斗</t>
    <rPh sb="0" eb="2">
      <t>アライ</t>
    </rPh>
    <rPh sb="3" eb="5">
      <t>ハヤト</t>
    </rPh>
    <phoneticPr fontId="13"/>
  </si>
  <si>
    <t>井上　　葵</t>
    <rPh sb="0" eb="2">
      <t>イノウエ</t>
    </rPh>
    <rPh sb="4" eb="5">
      <t>アオイ</t>
    </rPh>
    <phoneticPr fontId="14"/>
  </si>
  <si>
    <t>杉崎　莉愛</t>
    <rPh sb="0" eb="2">
      <t>スギサキ</t>
    </rPh>
    <rPh sb="3" eb="4">
      <t>リ</t>
    </rPh>
    <rPh sb="4" eb="5">
      <t>アイ</t>
    </rPh>
    <phoneticPr fontId="12"/>
  </si>
  <si>
    <t>帯刀　華乃</t>
  </si>
  <si>
    <t>松谷　未羽</t>
  </si>
  <si>
    <t>青野　雄太</t>
  </si>
  <si>
    <t>小橋　海斗</t>
    <rPh sb="3" eb="4">
      <t>ウミ</t>
    </rPh>
    <rPh sb="4" eb="5">
      <t>ト</t>
    </rPh>
    <phoneticPr fontId="13"/>
  </si>
  <si>
    <t>高田　陽路</t>
    <rPh sb="0" eb="2">
      <t>タカダ</t>
    </rPh>
    <rPh sb="3" eb="4">
      <t>ヨウ</t>
    </rPh>
    <rPh sb="4" eb="5">
      <t>ミチ</t>
    </rPh>
    <phoneticPr fontId="13"/>
  </si>
  <si>
    <t>前田　虎駕</t>
    <rPh sb="0" eb="2">
      <t>マエダ</t>
    </rPh>
    <rPh sb="3" eb="4">
      <t>トラ</t>
    </rPh>
    <rPh sb="4" eb="5">
      <t>ガ</t>
    </rPh>
    <phoneticPr fontId="13"/>
  </si>
  <si>
    <t>今村　　凛</t>
    <rPh sb="0" eb="2">
      <t>イマムラ</t>
    </rPh>
    <rPh sb="4" eb="5">
      <t>リン</t>
    </rPh>
    <phoneticPr fontId="12"/>
  </si>
  <si>
    <t>北村　育夢</t>
    <rPh sb="0" eb="2">
      <t>キタムラ</t>
    </rPh>
    <rPh sb="3" eb="4">
      <t>イク</t>
    </rPh>
    <rPh sb="4" eb="5">
      <t>ユメ</t>
    </rPh>
    <phoneticPr fontId="12"/>
  </si>
  <si>
    <t>長妻　一希</t>
    <rPh sb="0" eb="2">
      <t>ナガツマ</t>
    </rPh>
    <rPh sb="3" eb="4">
      <t>イチ</t>
    </rPh>
    <rPh sb="4" eb="5">
      <t>ノゾミ</t>
    </rPh>
    <phoneticPr fontId="12"/>
  </si>
  <si>
    <t>根來　太地</t>
    <rPh sb="0" eb="1">
      <t>ネ</t>
    </rPh>
    <rPh sb="1" eb="2">
      <t>ライ</t>
    </rPh>
    <rPh sb="3" eb="4">
      <t>タ</t>
    </rPh>
    <rPh sb="4" eb="5">
      <t>チ</t>
    </rPh>
    <phoneticPr fontId="12"/>
  </si>
  <si>
    <t>谷川　真元</t>
    <rPh sb="0" eb="2">
      <t>タニガワ</t>
    </rPh>
    <rPh sb="3" eb="4">
      <t>マ</t>
    </rPh>
    <rPh sb="4" eb="5">
      <t>モト</t>
    </rPh>
    <phoneticPr fontId="12"/>
  </si>
  <si>
    <t>中２</t>
    <rPh sb="0" eb="1">
      <t>チュウ</t>
    </rPh>
    <phoneticPr fontId="12"/>
  </si>
  <si>
    <t>根來　桜子</t>
    <rPh sb="0" eb="1">
      <t>ネ</t>
    </rPh>
    <rPh sb="1" eb="2">
      <t>ライ</t>
    </rPh>
    <rPh sb="3" eb="5">
      <t>サクラコ</t>
    </rPh>
    <phoneticPr fontId="12"/>
  </si>
  <si>
    <t>上船　晧太</t>
    <rPh sb="0" eb="1">
      <t>ウエ</t>
    </rPh>
    <rPh sb="1" eb="2">
      <t>フネ</t>
    </rPh>
    <rPh sb="3" eb="4">
      <t>コウ</t>
    </rPh>
    <rPh sb="4" eb="5">
      <t>タ</t>
    </rPh>
    <phoneticPr fontId="12"/>
  </si>
  <si>
    <t>西野　　歩</t>
    <rPh sb="0" eb="2">
      <t>ニシノ</t>
    </rPh>
    <rPh sb="4" eb="5">
      <t>アユ</t>
    </rPh>
    <phoneticPr fontId="12"/>
  </si>
  <si>
    <t>頼實明日香</t>
  </si>
  <si>
    <t>西原　彩乃</t>
  </si>
  <si>
    <t>中山　紗希</t>
  </si>
  <si>
    <t>松本　奈積</t>
  </si>
  <si>
    <t>大西　輝虎</t>
  </si>
  <si>
    <t>大西　優空</t>
  </si>
  <si>
    <t>野原　瑛介</t>
  </si>
  <si>
    <t>安井　煌人</t>
  </si>
  <si>
    <t>薮中　美和</t>
  </si>
  <si>
    <t>北島　論土</t>
  </si>
  <si>
    <t>金田和佳奈</t>
  </si>
  <si>
    <t>大塚　千秋</t>
  </si>
  <si>
    <t>清水　南月</t>
    <rPh sb="0" eb="2">
      <t>シミズ</t>
    </rPh>
    <rPh sb="3" eb="4">
      <t>ミナミ</t>
    </rPh>
    <rPh sb="4" eb="5">
      <t>ツキ</t>
    </rPh>
    <phoneticPr fontId="13"/>
  </si>
  <si>
    <t>春日　大知</t>
  </si>
  <si>
    <t>細木　莉希</t>
  </si>
  <si>
    <t>杉山　康仁</t>
  </si>
  <si>
    <t>杉山　夏帆</t>
  </si>
  <si>
    <t>竹田　　翔</t>
  </si>
  <si>
    <t>相田　圭佑</t>
  </si>
  <si>
    <t>本田　菊乃</t>
  </si>
  <si>
    <t>中野　咲希</t>
  </si>
  <si>
    <t>藤田　滉生</t>
    <rPh sb="0" eb="2">
      <t>フジタ</t>
    </rPh>
    <rPh sb="3" eb="4">
      <t>コウ</t>
    </rPh>
    <rPh sb="4" eb="5">
      <t>キ</t>
    </rPh>
    <phoneticPr fontId="13"/>
  </si>
  <si>
    <t>伊藤　悠真</t>
    <rPh sb="0" eb="2">
      <t>イトウ</t>
    </rPh>
    <rPh sb="3" eb="4">
      <t>ユウ</t>
    </rPh>
    <rPh sb="4" eb="5">
      <t>マ</t>
    </rPh>
    <phoneticPr fontId="13"/>
  </si>
  <si>
    <t>山川　秋雨</t>
    <rPh sb="0" eb="2">
      <t>ヤマカワ</t>
    </rPh>
    <rPh sb="3" eb="4">
      <t>アキ</t>
    </rPh>
    <rPh sb="4" eb="5">
      <t>アメ</t>
    </rPh>
    <phoneticPr fontId="13"/>
  </si>
  <si>
    <t>金山　奈央</t>
    <rPh sb="0" eb="2">
      <t>カネヤマ</t>
    </rPh>
    <rPh sb="3" eb="5">
      <t>ナオ</t>
    </rPh>
    <phoneticPr fontId="13"/>
  </si>
  <si>
    <t>行広　龍飛</t>
    <rPh sb="0" eb="2">
      <t>ユキヒロ</t>
    </rPh>
    <rPh sb="3" eb="5">
      <t>リュウト</t>
    </rPh>
    <phoneticPr fontId="12"/>
  </si>
  <si>
    <t>近藤　楓花</t>
    <rPh sb="0" eb="2">
      <t>コンドウ</t>
    </rPh>
    <rPh sb="3" eb="5">
      <t>フウカ</t>
    </rPh>
    <phoneticPr fontId="13"/>
  </si>
  <si>
    <t>神林　七海</t>
  </si>
  <si>
    <t>大井　陽葉</t>
  </si>
  <si>
    <t>曾　　悠希</t>
  </si>
  <si>
    <t>小４</t>
    <rPh sb="0" eb="1">
      <t>ショウ</t>
    </rPh>
    <phoneticPr fontId="15"/>
  </si>
  <si>
    <t>川波　結愛</t>
    <rPh sb="0" eb="2">
      <t>カワナミ</t>
    </rPh>
    <rPh sb="3" eb="4">
      <t>ケツ</t>
    </rPh>
    <rPh sb="4" eb="5">
      <t>アイ</t>
    </rPh>
    <phoneticPr fontId="27"/>
  </si>
  <si>
    <t>菊地　志衣</t>
    <rPh sb="0" eb="2">
      <t>キクチ</t>
    </rPh>
    <rPh sb="3" eb="4">
      <t>シ</t>
    </rPh>
    <rPh sb="4" eb="5">
      <t>イ</t>
    </rPh>
    <phoneticPr fontId="12"/>
  </si>
  <si>
    <t>生井　理子</t>
    <rPh sb="0" eb="2">
      <t>ナマイ</t>
    </rPh>
    <rPh sb="3" eb="5">
      <t>リコ</t>
    </rPh>
    <phoneticPr fontId="23"/>
  </si>
  <si>
    <t>スズキ佳蓮</t>
  </si>
  <si>
    <t>鈴木　　夢</t>
  </si>
  <si>
    <t>渡邉結明子</t>
  </si>
  <si>
    <t>櫻井希代香</t>
  </si>
  <si>
    <t>清家　彩衣</t>
    <rPh sb="0" eb="2">
      <t>セイケ</t>
    </rPh>
    <rPh sb="3" eb="4">
      <t>アヤ</t>
    </rPh>
    <rPh sb="4" eb="5">
      <t>コロモ</t>
    </rPh>
    <phoneticPr fontId="13"/>
  </si>
  <si>
    <t>森　　啓祐</t>
    <rPh sb="3" eb="4">
      <t>ケイ</t>
    </rPh>
    <rPh sb="4" eb="5">
      <t>ユウ</t>
    </rPh>
    <phoneticPr fontId="15"/>
  </si>
  <si>
    <t>國井　康平</t>
  </si>
  <si>
    <t>村山秀太郎</t>
    <rPh sb="0" eb="2">
      <t>ムラヤマ</t>
    </rPh>
    <rPh sb="2" eb="3">
      <t>シュウ</t>
    </rPh>
    <rPh sb="3" eb="5">
      <t>タロウ</t>
    </rPh>
    <phoneticPr fontId="12"/>
  </si>
  <si>
    <t>菊地　　修</t>
    <rPh sb="0" eb="2">
      <t>キクチ</t>
    </rPh>
    <rPh sb="4" eb="5">
      <t>オサム</t>
    </rPh>
    <phoneticPr fontId="12"/>
  </si>
  <si>
    <t>鈴木　壱哉</t>
  </si>
  <si>
    <t>藤田亜莉沙</t>
  </si>
  <si>
    <t>鈴木　大稀</t>
  </si>
  <si>
    <t>鈴木　雅乃</t>
  </si>
  <si>
    <t>星　　悠斗</t>
    <rPh sb="0" eb="1">
      <t>ホシ</t>
    </rPh>
    <rPh sb="3" eb="5">
      <t>ユウト</t>
    </rPh>
    <phoneticPr fontId="13"/>
  </si>
  <si>
    <t>根來　太地</t>
    <rPh sb="0" eb="1">
      <t>ネ</t>
    </rPh>
    <rPh sb="1" eb="2">
      <t>ライ</t>
    </rPh>
    <rPh sb="3" eb="4">
      <t>タ</t>
    </rPh>
    <rPh sb="4" eb="5">
      <t>チ</t>
    </rPh>
    <phoneticPr fontId="13"/>
  </si>
  <si>
    <t>第61代</t>
    <rPh sb="0" eb="1">
      <t>ダイ</t>
    </rPh>
    <rPh sb="3" eb="4">
      <t>ヨ</t>
    </rPh>
    <phoneticPr fontId="14"/>
  </si>
  <si>
    <t>第62代</t>
    <rPh sb="0" eb="1">
      <t>ダイ</t>
    </rPh>
    <rPh sb="3" eb="4">
      <t>ヨ</t>
    </rPh>
    <phoneticPr fontId="14"/>
  </si>
  <si>
    <t>第63代</t>
    <rPh sb="0" eb="1">
      <t>ダイ</t>
    </rPh>
    <rPh sb="3" eb="4">
      <t>ヨ</t>
    </rPh>
    <phoneticPr fontId="14"/>
  </si>
  <si>
    <t>牧田　和華</t>
    <phoneticPr fontId="14"/>
  </si>
  <si>
    <t>新倉　咲音</t>
    <phoneticPr fontId="14"/>
  </si>
  <si>
    <t>第253戦</t>
    <phoneticPr fontId="14"/>
  </si>
  <si>
    <t>第901代</t>
  </si>
  <si>
    <t>第902代</t>
  </si>
  <si>
    <t>第903代</t>
  </si>
  <si>
    <t>第904代</t>
  </si>
  <si>
    <t>第905代</t>
  </si>
  <si>
    <t>第906代</t>
  </si>
  <si>
    <t>第907代</t>
  </si>
  <si>
    <t>第908代</t>
  </si>
  <si>
    <t>望月　海琴</t>
  </si>
  <si>
    <t>橋本　夕映</t>
  </si>
  <si>
    <t>山添　舞弥</t>
  </si>
  <si>
    <t>田中亜耶乃</t>
  </si>
  <si>
    <t>八次　結月</t>
  </si>
  <si>
    <t>松本　怜真</t>
  </si>
  <si>
    <t>漣　　桃佳</t>
  </si>
  <si>
    <t>柳瀬　琉衣</t>
  </si>
  <si>
    <t>土屋　　華</t>
  </si>
  <si>
    <t>山田　千陽</t>
  </si>
  <si>
    <t>森　　彩世</t>
  </si>
  <si>
    <t>佐藤　　旭</t>
  </si>
  <si>
    <t>𠮷武　航大</t>
  </si>
  <si>
    <t>髙山　結衣</t>
  </si>
  <si>
    <t>水上丈太郎</t>
  </si>
  <si>
    <t>加藤　　翠</t>
  </si>
  <si>
    <t>青木　奏真</t>
  </si>
  <si>
    <t>粟野　博翔</t>
  </si>
  <si>
    <t>鈴木真優菜</t>
  </si>
  <si>
    <t>江尻　大樹</t>
  </si>
  <si>
    <t>飯田　蒼來</t>
    <rPh sb="0" eb="2">
      <t>イイダ</t>
    </rPh>
    <rPh sb="3" eb="4">
      <t>アオ</t>
    </rPh>
    <rPh sb="4" eb="5">
      <t>ク</t>
    </rPh>
    <phoneticPr fontId="12"/>
  </si>
  <si>
    <t>長谷川湊汰</t>
  </si>
  <si>
    <t>大下　煌輝</t>
  </si>
  <si>
    <t>久保下柚良</t>
    <rPh sb="0" eb="2">
      <t>クボ</t>
    </rPh>
    <rPh sb="2" eb="3">
      <t>シタ</t>
    </rPh>
    <rPh sb="3" eb="4">
      <t>ユズ</t>
    </rPh>
    <rPh sb="4" eb="5">
      <t>リョウ</t>
    </rPh>
    <phoneticPr fontId="13"/>
  </si>
  <si>
    <t>第917代</t>
  </si>
  <si>
    <t>第916代</t>
  </si>
  <si>
    <t>第915代</t>
  </si>
  <si>
    <t>第914代</t>
  </si>
  <si>
    <t>第913代</t>
  </si>
  <si>
    <t>第912代</t>
  </si>
  <si>
    <t>第911代</t>
  </si>
  <si>
    <t>第910代</t>
  </si>
  <si>
    <t>第909代</t>
  </si>
  <si>
    <t>第254戦</t>
    <phoneticPr fontId="14"/>
  </si>
  <si>
    <t>小１</t>
    <rPh sb="0" eb="1">
      <t>ショウ</t>
    </rPh>
    <phoneticPr fontId="14"/>
  </si>
  <si>
    <t>小保内康介</t>
    <rPh sb="0" eb="3">
      <t>オボナイ</t>
    </rPh>
    <rPh sb="3" eb="5">
      <t>コウスケ</t>
    </rPh>
    <phoneticPr fontId="12"/>
  </si>
  <si>
    <t>諏訪　陸人</t>
  </si>
  <si>
    <t>南　　咲妃</t>
  </si>
  <si>
    <t>寺田　　華</t>
  </si>
  <si>
    <t>越後　　碧</t>
  </si>
  <si>
    <t>中村　琴音</t>
  </si>
  <si>
    <t>梅田　雪衣</t>
  </si>
  <si>
    <t>安藤　　臣</t>
  </si>
  <si>
    <t>椎屋　　凜</t>
  </si>
  <si>
    <t>蜂須　陽彩</t>
  </si>
  <si>
    <t>上中別府輝</t>
  </si>
  <si>
    <t>髙野　　絢</t>
  </si>
  <si>
    <t>赤塚　　蓮</t>
  </si>
  <si>
    <t>平尾聡一朗</t>
  </si>
  <si>
    <t>光安　悠晴</t>
  </si>
  <si>
    <t>吉武　快士</t>
  </si>
  <si>
    <t>段　　七愛</t>
  </si>
  <si>
    <t>高橋　　舞</t>
  </si>
  <si>
    <t>中１</t>
    <rPh sb="0" eb="1">
      <t>チュウ</t>
    </rPh>
    <phoneticPr fontId="14"/>
  </si>
  <si>
    <t>山口実和子</t>
  </si>
  <si>
    <t>鈴木乃々香</t>
    <rPh sb="0" eb="2">
      <t>スズキ</t>
    </rPh>
    <rPh sb="2" eb="3">
      <t>ノ</t>
    </rPh>
    <rPh sb="4" eb="5">
      <t>カ</t>
    </rPh>
    <phoneticPr fontId="12"/>
  </si>
  <si>
    <t>第65代</t>
    <rPh sb="0" eb="1">
      <t>ダイ</t>
    </rPh>
    <rPh sb="3" eb="4">
      <t>ヨ</t>
    </rPh>
    <phoneticPr fontId="14"/>
  </si>
  <si>
    <t>第64代</t>
    <rPh sb="0" eb="1">
      <t>ダイ</t>
    </rPh>
    <rPh sb="3" eb="4">
      <t>ヨ</t>
    </rPh>
    <phoneticPr fontId="14"/>
  </si>
  <si>
    <t>第255戦</t>
    <phoneticPr fontId="14"/>
  </si>
  <si>
    <t>永井　悠聖</t>
    <phoneticPr fontId="14"/>
  </si>
  <si>
    <t>第921代</t>
  </si>
  <si>
    <t>第920代</t>
  </si>
  <si>
    <t>第919代</t>
  </si>
  <si>
    <t>第918代</t>
  </si>
  <si>
    <t>藤原京之介</t>
  </si>
  <si>
    <t>村松　　輝</t>
  </si>
  <si>
    <t>小西　更沙</t>
  </si>
  <si>
    <t>酒井　　椛</t>
  </si>
  <si>
    <t>林　　優樹</t>
  </si>
  <si>
    <t>守安　　翔</t>
  </si>
  <si>
    <t>今井　理佐</t>
    <rPh sb="0" eb="2">
      <t>イマイ</t>
    </rPh>
    <rPh sb="3" eb="4">
      <t>リ</t>
    </rPh>
    <phoneticPr fontId="18"/>
  </si>
  <si>
    <t>永田　優奈</t>
  </si>
  <si>
    <t>安井　初花</t>
  </si>
  <si>
    <t>山名　　諒</t>
  </si>
  <si>
    <t>廣瀬　文香</t>
  </si>
  <si>
    <t>横山　　鈴</t>
  </si>
  <si>
    <t>榎本　悠希</t>
  </si>
  <si>
    <t>奥山　禎悠</t>
  </si>
  <si>
    <t>大西　晴輝</t>
  </si>
  <si>
    <t>松本　万宙</t>
  </si>
  <si>
    <t>久保田遥花</t>
  </si>
  <si>
    <t>須藤　真里</t>
  </si>
  <si>
    <t>山脇　莉子</t>
  </si>
  <si>
    <t>福元　木花</t>
  </si>
  <si>
    <t>樫村　和志</t>
  </si>
  <si>
    <t>第66代</t>
    <rPh sb="0" eb="1">
      <t>ダイ</t>
    </rPh>
    <rPh sb="3" eb="4">
      <t>ヨ</t>
    </rPh>
    <phoneticPr fontId="14"/>
  </si>
  <si>
    <t>計良　彩水</t>
    <phoneticPr fontId="13"/>
  </si>
  <si>
    <t>第256戦</t>
    <phoneticPr fontId="14"/>
  </si>
  <si>
    <t>第929代</t>
  </si>
  <si>
    <t>第928代</t>
  </si>
  <si>
    <t>第927代</t>
  </si>
  <si>
    <t>第926代</t>
  </si>
  <si>
    <t>第925代</t>
  </si>
  <si>
    <t>第924代</t>
  </si>
  <si>
    <t>第923代</t>
  </si>
  <si>
    <t>第922代</t>
  </si>
  <si>
    <t>蔵田野ばら</t>
  </si>
  <si>
    <t>岡上　珊瑚</t>
  </si>
  <si>
    <t>田口　優咲</t>
  </si>
  <si>
    <t>渡邉つばさ</t>
  </si>
  <si>
    <t>高橋　　輝</t>
  </si>
  <si>
    <t>関口さあや</t>
  </si>
  <si>
    <t>内田　真脩</t>
  </si>
  <si>
    <t>北原　結月</t>
    <rPh sb="0" eb="2">
      <t>キタハラ</t>
    </rPh>
    <rPh sb="3" eb="5">
      <t>ユヅキ</t>
    </rPh>
    <phoneticPr fontId="13"/>
  </si>
  <si>
    <t>木川　結翔</t>
  </si>
  <si>
    <t>服部　麻亜</t>
  </si>
  <si>
    <t>宮内　　嶺</t>
  </si>
  <si>
    <t>青木　快斗</t>
  </si>
  <si>
    <t>佐藤　颯介</t>
  </si>
  <si>
    <t>第934代</t>
  </si>
  <si>
    <t>第933代</t>
  </si>
  <si>
    <t>第932代</t>
  </si>
  <si>
    <t>第931代</t>
  </si>
  <si>
    <t>第930代</t>
  </si>
  <si>
    <t>第257戦</t>
    <phoneticPr fontId="14"/>
  </si>
  <si>
    <t>第935代</t>
  </si>
  <si>
    <t>辻　　　響</t>
  </si>
  <si>
    <t>杉生　　新</t>
  </si>
  <si>
    <t>池田希乃花</t>
  </si>
  <si>
    <t>中下　心結</t>
  </si>
  <si>
    <t>橋本　　岳</t>
  </si>
  <si>
    <t>牧野　　陸</t>
  </si>
  <si>
    <t>弘田　　愛</t>
  </si>
  <si>
    <t>長井詩央理</t>
  </si>
  <si>
    <t>中野　翠月</t>
  </si>
  <si>
    <t>井上　幹太</t>
  </si>
  <si>
    <t>藤田　凉寧</t>
  </si>
  <si>
    <t>福田　陸仁</t>
  </si>
  <si>
    <t>阿部　眞子</t>
  </si>
  <si>
    <t>伊藤　悠真</t>
  </si>
  <si>
    <t>第939代</t>
  </si>
  <si>
    <t>第938代</t>
  </si>
  <si>
    <t>第937代</t>
  </si>
  <si>
    <t>第936代</t>
  </si>
  <si>
    <t>第258戦</t>
    <phoneticPr fontId="14"/>
  </si>
  <si>
    <t>前川美早紀</t>
  </si>
  <si>
    <t>荒木　謙伸</t>
  </si>
  <si>
    <t>西野　　伶</t>
  </si>
  <si>
    <t>髙田　埜乃</t>
  </si>
  <si>
    <t>久貝　愛琉</t>
  </si>
  <si>
    <t>小宮　哲聖</t>
  </si>
  <si>
    <t>新保ひよ梨</t>
  </si>
  <si>
    <t>中島　佑斗</t>
  </si>
  <si>
    <t>亀　　巧海</t>
  </si>
  <si>
    <t>房岡　紅葉</t>
  </si>
  <si>
    <t>藤澤聡太郎</t>
  </si>
  <si>
    <t>植西　佑真</t>
  </si>
  <si>
    <t>古荘　めれ</t>
  </si>
  <si>
    <t>坂田　楓夕</t>
  </si>
  <si>
    <t>窪田　詠美</t>
  </si>
  <si>
    <t>尾藤　佑飛</t>
  </si>
  <si>
    <t>菊池　都彩</t>
  </si>
  <si>
    <t>森　　　望</t>
  </si>
  <si>
    <t>浅野　蒼太</t>
  </si>
  <si>
    <t>大沼　七海</t>
  </si>
  <si>
    <t>臼井　和彩</t>
  </si>
  <si>
    <t>水谷　桃子</t>
  </si>
  <si>
    <t>新井　海優</t>
  </si>
  <si>
    <t>指方　結衣</t>
  </si>
  <si>
    <t>倉知　利空</t>
  </si>
  <si>
    <t>新井　舞珂</t>
  </si>
  <si>
    <t>本田　舜大</t>
  </si>
  <si>
    <t>小川　拓己</t>
  </si>
  <si>
    <t>片山　颯心</t>
  </si>
  <si>
    <t>小林　陽翔</t>
  </si>
  <si>
    <t>加藤　悠人</t>
  </si>
  <si>
    <t>宮部　大弥</t>
  </si>
  <si>
    <t>中西彩美琉</t>
  </si>
  <si>
    <t>福田　航己</t>
  </si>
  <si>
    <t>浅野　陽向</t>
  </si>
  <si>
    <t>浅野　結斗</t>
  </si>
  <si>
    <t>松尾　俊作</t>
  </si>
  <si>
    <t>川端　泰寛</t>
  </si>
  <si>
    <t>家永　晴仁</t>
  </si>
  <si>
    <t>松本芽里咲</t>
  </si>
  <si>
    <t>冨田　蒼依</t>
  </si>
  <si>
    <t>上田　翔希</t>
  </si>
  <si>
    <t>波上　巨雲</t>
  </si>
  <si>
    <t>ケリー里彩</t>
  </si>
  <si>
    <t>藤本　結生</t>
  </si>
  <si>
    <t>石橋　杏奈</t>
  </si>
  <si>
    <t>河原希乃華</t>
  </si>
  <si>
    <t>中野　優愛</t>
  </si>
  <si>
    <t>関屋　亮佑</t>
  </si>
  <si>
    <t>白川穂乃花</t>
  </si>
  <si>
    <t>平野　圭人</t>
  </si>
  <si>
    <t>村上　由樹</t>
  </si>
  <si>
    <t>佐伯　遙亮</t>
  </si>
  <si>
    <t>佐々木湊樹</t>
  </si>
  <si>
    <t>米川　叶望</t>
  </si>
  <si>
    <t>佐藤　有紗</t>
  </si>
  <si>
    <t>羽多野雄心</t>
  </si>
  <si>
    <t>井ノ口万葉</t>
  </si>
  <si>
    <t>平野　絢菜</t>
  </si>
  <si>
    <t>井ノ口千翔</t>
  </si>
  <si>
    <t>小菅　隆介</t>
  </si>
  <si>
    <t>篠原　壮容</t>
  </si>
  <si>
    <t>伴　蓮太朗</t>
  </si>
  <si>
    <t>谷本　勇一</t>
  </si>
  <si>
    <t>鳴神　雄太</t>
  </si>
  <si>
    <t>臼井　蒼剛</t>
  </si>
  <si>
    <t>深水　康平</t>
  </si>
  <si>
    <t>平澤　勇舞</t>
  </si>
  <si>
    <t>加藤　咲緒</t>
  </si>
  <si>
    <t>清水　絢斗</t>
  </si>
  <si>
    <t>上原エリスイサイ</t>
  </si>
  <si>
    <t>古川　慕華</t>
  </si>
  <si>
    <t>藤森　陽仁</t>
  </si>
  <si>
    <t>外山　千夏</t>
  </si>
  <si>
    <t>高野　双葉</t>
  </si>
  <si>
    <t>小山　千智</t>
  </si>
  <si>
    <t>小柳　凛花</t>
  </si>
  <si>
    <t>千田　真子</t>
  </si>
  <si>
    <t>鈴木　琉太</t>
  </si>
  <si>
    <t>石川　拓海</t>
  </si>
  <si>
    <t>矢沢　日翔</t>
  </si>
  <si>
    <t>橘　　暁徳</t>
  </si>
  <si>
    <t>花谷　海星</t>
  </si>
  <si>
    <t>井上亜麻子</t>
  </si>
  <si>
    <t>福田　倫世</t>
  </si>
  <si>
    <t>吉田　天音</t>
  </si>
  <si>
    <t>熊崎　雪兎</t>
  </si>
  <si>
    <t>岡本　真依</t>
  </si>
  <si>
    <t>家田　怜奈</t>
  </si>
  <si>
    <t>藤岡　優里</t>
  </si>
  <si>
    <t>村山　楓弥</t>
  </si>
  <si>
    <t>大石　遥翔</t>
  </si>
  <si>
    <t>田中　道晃</t>
  </si>
  <si>
    <t>神保　祐真</t>
  </si>
  <si>
    <t>服部　紗良</t>
  </si>
  <si>
    <t>鶴見　莉子</t>
  </si>
  <si>
    <t>並木　智香</t>
  </si>
  <si>
    <t>長南ひかり</t>
  </si>
  <si>
    <t>片桐　賢人</t>
  </si>
  <si>
    <t>鈴木　尚孝</t>
  </si>
  <si>
    <t>武内　梨紗</t>
  </si>
  <si>
    <t>藤野　　桃</t>
  </si>
  <si>
    <t>植山　想太</t>
  </si>
  <si>
    <t>鶴田　悠乃</t>
  </si>
  <si>
    <t>安元　結萌</t>
  </si>
  <si>
    <t>吉田　梨紗</t>
  </si>
  <si>
    <t>佐野　琴音</t>
  </si>
  <si>
    <t>日下部貴弥</t>
  </si>
  <si>
    <t>小林　遥介</t>
  </si>
  <si>
    <t>新井　結衣</t>
  </si>
  <si>
    <t>丸子菜々子</t>
  </si>
  <si>
    <t>田村　鞠実</t>
  </si>
  <si>
    <t>本藤慎之典</t>
  </si>
  <si>
    <t>佐藤　璃空</t>
  </si>
  <si>
    <t>小坂彩良七</t>
  </si>
  <si>
    <t>前田　陽咲</t>
  </si>
  <si>
    <t>田村　琉陽</t>
  </si>
  <si>
    <t>柄谷　一瑳</t>
  </si>
  <si>
    <t>上米良陽咲</t>
  </si>
  <si>
    <t>濵口　珠梨</t>
  </si>
  <si>
    <t>白谷　　隆</t>
  </si>
  <si>
    <t>叶　夕希子</t>
  </si>
  <si>
    <t>青山　実怜</t>
  </si>
  <si>
    <t>加藤　　光</t>
  </si>
  <si>
    <t>箱田　　優</t>
  </si>
  <si>
    <t>木下　明莉</t>
  </si>
  <si>
    <t>森本　絃叶</t>
  </si>
  <si>
    <t>綿谷　憂菜</t>
  </si>
  <si>
    <t>淺堀　綾香</t>
  </si>
  <si>
    <t>植西　　駿</t>
  </si>
  <si>
    <t>横須賀花笑</t>
    <rPh sb="0" eb="4">
      <t>ヨコスカハナ</t>
    </rPh>
    <rPh sb="4" eb="5">
      <t>ワラ</t>
    </rPh>
    <phoneticPr fontId="69"/>
  </si>
  <si>
    <t>大内　唯樹</t>
    <rPh sb="0" eb="2">
      <t>オオウチ</t>
    </rPh>
    <rPh sb="3" eb="4">
      <t>ユイ</t>
    </rPh>
    <rPh sb="4" eb="5">
      <t>ジュ</t>
    </rPh>
    <phoneticPr fontId="69"/>
  </si>
  <si>
    <t>宮田　　空</t>
  </si>
  <si>
    <t>鎌田　悠史</t>
  </si>
  <si>
    <t>廣尾　颯音</t>
  </si>
  <si>
    <t>小野　夏怜</t>
  </si>
  <si>
    <t>稲葉　眞詞</t>
  </si>
  <si>
    <t>村田明華里</t>
  </si>
  <si>
    <t>白波瀨文美</t>
  </si>
  <si>
    <t>武原　あい</t>
  </si>
  <si>
    <t>山本　泰輝</t>
  </si>
  <si>
    <t>平井　大蔵</t>
  </si>
  <si>
    <t>篠原　　柊</t>
  </si>
  <si>
    <t>大田　真桜</t>
  </si>
  <si>
    <t>山田　恵瑠</t>
  </si>
  <si>
    <t>平島　新太</t>
  </si>
  <si>
    <t>舩越　千彰</t>
  </si>
  <si>
    <t>柴田　咲和</t>
  </si>
  <si>
    <t>前田　結衣</t>
  </si>
  <si>
    <t>服部　佳介</t>
  </si>
  <si>
    <t>本多　由征</t>
  </si>
  <si>
    <t>古賀野安織</t>
  </si>
  <si>
    <t>山下　栞奈</t>
  </si>
  <si>
    <t>松尾虎一郎</t>
  </si>
  <si>
    <t>行正　汐里</t>
  </si>
  <si>
    <t>副田　かえ</t>
  </si>
  <si>
    <t>岡﨑　りあ</t>
  </si>
  <si>
    <t>清崎こはる</t>
  </si>
  <si>
    <t>赤嶺　心優</t>
  </si>
  <si>
    <t>稲永　早桜</t>
  </si>
  <si>
    <t>市山　奨真</t>
  </si>
  <si>
    <t>矢野　恵茉</t>
  </si>
  <si>
    <t>前田　有彩</t>
  </si>
  <si>
    <t>河本　彩花</t>
  </si>
  <si>
    <t>渡邉悠希也</t>
  </si>
  <si>
    <t>時任　夏帆</t>
  </si>
  <si>
    <t>溝渕ななみ</t>
  </si>
  <si>
    <t>辰野　優愛</t>
  </si>
  <si>
    <t>井上　桜花</t>
  </si>
  <si>
    <t>山口　千早</t>
  </si>
  <si>
    <t>藪下　詩桜</t>
  </si>
  <si>
    <t>小髙　粋彦</t>
  </si>
  <si>
    <t>香山　惺中</t>
  </si>
  <si>
    <t>本村　梨花</t>
  </si>
  <si>
    <t>山代ゆかり</t>
  </si>
  <si>
    <t>塩田　遥生</t>
  </si>
  <si>
    <t>細谷　厚詠</t>
  </si>
  <si>
    <t>斉藤　悠斗</t>
  </si>
  <si>
    <t>斉藤　唯奈</t>
  </si>
  <si>
    <t>岡村　元気</t>
  </si>
  <si>
    <t>岡田　悠希</t>
  </si>
  <si>
    <t>岡田　　涼</t>
  </si>
  <si>
    <t>鈴木　紗英</t>
  </si>
  <si>
    <t>井上　　凛</t>
  </si>
  <si>
    <t>谷口　寧音</t>
  </si>
  <si>
    <t>冨永　　健</t>
  </si>
  <si>
    <t>林　昂太朗</t>
  </si>
  <si>
    <t>小倉　杏凛</t>
  </si>
  <si>
    <t>山下　直津</t>
  </si>
  <si>
    <t>村下　優成</t>
  </si>
  <si>
    <t>小林　咲稀</t>
    <rPh sb="0" eb="2">
      <t>コバヤシ</t>
    </rPh>
    <rPh sb="3" eb="4">
      <t>サ</t>
    </rPh>
    <rPh sb="4" eb="5">
      <t>マレ</t>
    </rPh>
    <phoneticPr fontId="13"/>
  </si>
  <si>
    <t>後藤　春乃</t>
    <rPh sb="0" eb="2">
      <t>ゴトウ</t>
    </rPh>
    <rPh sb="3" eb="5">
      <t>ハルノ</t>
    </rPh>
    <phoneticPr fontId="13"/>
  </si>
  <si>
    <t>平形　竜聖</t>
    <rPh sb="0" eb="2">
      <t>ヒラカタ</t>
    </rPh>
    <rPh sb="3" eb="5">
      <t>リュウセイ</t>
    </rPh>
    <phoneticPr fontId="13"/>
  </si>
  <si>
    <t>関　　智光</t>
    <rPh sb="0" eb="1">
      <t>セキ</t>
    </rPh>
    <rPh sb="3" eb="5">
      <t>トモミツ</t>
    </rPh>
    <phoneticPr fontId="13"/>
  </si>
  <si>
    <t>羽鳥　航平</t>
  </si>
  <si>
    <t>小池　朝光</t>
  </si>
  <si>
    <t>澤　亜璃沙</t>
  </si>
  <si>
    <t>佐々木優羽</t>
  </si>
  <si>
    <t>森　　大悟</t>
  </si>
  <si>
    <t>高崎　颯人</t>
  </si>
  <si>
    <t>久保　慶幸</t>
  </si>
  <si>
    <t>樫原　叶和</t>
  </si>
  <si>
    <t>山本　うた</t>
  </si>
  <si>
    <t>水口　希咲</t>
  </si>
  <si>
    <t>西川　聡美</t>
  </si>
  <si>
    <t>勝本　結鈴</t>
  </si>
  <si>
    <t>安宅　由莉</t>
  </si>
  <si>
    <t>濵　　結月</t>
  </si>
  <si>
    <t>牧戸　陽紀</t>
  </si>
  <si>
    <t>大槻　航平</t>
  </si>
  <si>
    <t>久田　リシ</t>
  </si>
  <si>
    <t>仁部　有惟</t>
  </si>
  <si>
    <t>片岡　愛理</t>
  </si>
  <si>
    <t>北川　智彩</t>
  </si>
  <si>
    <t>茂森　心華</t>
  </si>
  <si>
    <t>植松　真世</t>
  </si>
  <si>
    <t>鎌田　紗帆</t>
  </si>
  <si>
    <t>三好　美咲</t>
  </si>
  <si>
    <t>小西　葵斗</t>
  </si>
  <si>
    <t>井手　太一</t>
  </si>
  <si>
    <t>吉川　　祈</t>
  </si>
  <si>
    <t>鈴木　寛人</t>
  </si>
  <si>
    <t>白井　音朱</t>
  </si>
  <si>
    <t>齋藤　　諒</t>
  </si>
  <si>
    <t>小野瀬悠希</t>
  </si>
  <si>
    <t>長尾　唯花</t>
  </si>
  <si>
    <t>小島　颯仁</t>
  </si>
  <si>
    <t>服部心太朗</t>
  </si>
  <si>
    <t>山口　蒼介</t>
  </si>
  <si>
    <t>伊藤　葉月</t>
  </si>
  <si>
    <t>伊藤　紗月</t>
  </si>
  <si>
    <t>伊藤　澄空</t>
  </si>
  <si>
    <t>天野　稟斗</t>
  </si>
  <si>
    <t>酒井　勇志</t>
  </si>
  <si>
    <t>兵頭　直樹</t>
  </si>
  <si>
    <t>神谷　駿希</t>
  </si>
  <si>
    <t>山田　帆南</t>
  </si>
  <si>
    <t>二村旬太朗</t>
  </si>
  <si>
    <t>神谷　琉生</t>
  </si>
  <si>
    <t>濱地　颯介</t>
  </si>
  <si>
    <t>福井陽満里</t>
  </si>
  <si>
    <t>佐々木海緒</t>
  </si>
  <si>
    <t>杉崎　桃愛</t>
  </si>
  <si>
    <t>志岐　咲空</t>
  </si>
  <si>
    <t>緑　わかな</t>
  </si>
  <si>
    <t>古月　悠也</t>
  </si>
  <si>
    <t>八幡　八笑</t>
  </si>
  <si>
    <t>増見　優杜</t>
  </si>
  <si>
    <t>夏目　蒼生</t>
  </si>
  <si>
    <t>安座間心愛</t>
  </si>
  <si>
    <t>安座間大和</t>
  </si>
  <si>
    <t>安座間大颯</t>
  </si>
  <si>
    <t>進藤　優仁</t>
  </si>
  <si>
    <t>性藤虎之介</t>
  </si>
  <si>
    <t>東海林大翔</t>
  </si>
  <si>
    <t>小林　葵衣</t>
  </si>
  <si>
    <t>成田　陽来</t>
  </si>
  <si>
    <t>大藏ムハンマド</t>
  </si>
  <si>
    <t>木村　航大</t>
  </si>
  <si>
    <t>伊藤　結珠</t>
  </si>
  <si>
    <t>伊藤　亮臣</t>
  </si>
  <si>
    <t>村重　日苗</t>
  </si>
  <si>
    <t>尾形　俊輔</t>
  </si>
  <si>
    <t>菊地　瀬菜</t>
  </si>
  <si>
    <t>岡村　珠里</t>
  </si>
  <si>
    <t>荒瀬　優馬</t>
  </si>
  <si>
    <t>大巻佑太朗</t>
  </si>
  <si>
    <t>三宅　心菜</t>
  </si>
  <si>
    <t>藤井ネイサン</t>
  </si>
  <si>
    <t>後藤　怜治</t>
  </si>
  <si>
    <t>中澤　百香</t>
  </si>
  <si>
    <t>柳川　　遥</t>
  </si>
  <si>
    <t>小松　優月</t>
  </si>
  <si>
    <t>吉田　結香</t>
  </si>
  <si>
    <t>舟洞　伽南</t>
  </si>
  <si>
    <t>小野　栞奈</t>
  </si>
  <si>
    <t>中川　葵陽</t>
  </si>
  <si>
    <t>小宮山智大</t>
  </si>
  <si>
    <t>斎藤　文香</t>
  </si>
  <si>
    <t>吉野　花梨</t>
  </si>
  <si>
    <t>坂井　　怜</t>
  </si>
  <si>
    <t>衣山　明里</t>
  </si>
  <si>
    <t>古屋　夏凜</t>
  </si>
  <si>
    <t>石毛　日彩</t>
  </si>
  <si>
    <t>永島　　怜</t>
  </si>
  <si>
    <t>講神　志仁</t>
  </si>
  <si>
    <t>栗原　和奏</t>
  </si>
  <si>
    <t>栗原　怜佳</t>
  </si>
  <si>
    <t>野﨑　琉那</t>
  </si>
  <si>
    <t>山本　陽仁</t>
  </si>
  <si>
    <t>関根　彩乃</t>
  </si>
  <si>
    <t>稲垣　　豪</t>
  </si>
  <si>
    <t>祖川　夏帆</t>
  </si>
  <si>
    <t>花岡　　賢</t>
  </si>
  <si>
    <t>亀岡　航明</t>
    <rPh sb="0" eb="2">
      <t>カメオカ</t>
    </rPh>
    <rPh sb="3" eb="4">
      <t>ワタル</t>
    </rPh>
    <rPh sb="4" eb="5">
      <t>メイ</t>
    </rPh>
    <phoneticPr fontId="14"/>
  </si>
  <si>
    <t>柴田　泰志</t>
  </si>
  <si>
    <t>亀岡　湊明</t>
    <rPh sb="0" eb="2">
      <t>カメオカ</t>
    </rPh>
    <rPh sb="3" eb="4">
      <t>ミナト</t>
    </rPh>
    <rPh sb="4" eb="5">
      <t>メイ</t>
    </rPh>
    <phoneticPr fontId="14"/>
  </si>
  <si>
    <t>大塚　晴海</t>
  </si>
  <si>
    <t>松本　京明</t>
  </si>
  <si>
    <t>後藤　翔太</t>
  </si>
  <si>
    <t>石橋　直也</t>
  </si>
  <si>
    <t>中村　心音</t>
  </si>
  <si>
    <t>櫻田　憲人</t>
  </si>
  <si>
    <t>覚道　絢菜</t>
  </si>
  <si>
    <t>青木　愛莉</t>
  </si>
  <si>
    <t>井上　澄春</t>
  </si>
  <si>
    <t>隅田　竜希</t>
  </si>
  <si>
    <t>原瀬　愛生</t>
  </si>
  <si>
    <t>目加田琉成</t>
  </si>
  <si>
    <t>後藤大志郎</t>
  </si>
  <si>
    <t>佐久間莉那</t>
  </si>
  <si>
    <t>藤本　夏帆</t>
  </si>
  <si>
    <t>頓野　紗菜</t>
  </si>
  <si>
    <t>寺田　騎士</t>
  </si>
  <si>
    <t>二宮　孝允</t>
  </si>
  <si>
    <t>武藤　美咲</t>
  </si>
  <si>
    <t>飯森　羽奏</t>
  </si>
  <si>
    <t>西井健一郎</t>
  </si>
  <si>
    <t>出口　智也</t>
  </si>
  <si>
    <t>吉田宗士郎</t>
  </si>
  <si>
    <t>福重明日美</t>
  </si>
  <si>
    <t>谷口　翔真</t>
  </si>
  <si>
    <t>平尾　優宗</t>
  </si>
  <si>
    <t>八木　未緒</t>
  </si>
  <si>
    <t>武田　将吾</t>
  </si>
  <si>
    <t>森　　絢香</t>
  </si>
  <si>
    <t>及川　和奏</t>
  </si>
  <si>
    <t>服部　充利</t>
  </si>
  <si>
    <t>柴田　愛華</t>
  </si>
  <si>
    <t>菅井　夏希</t>
  </si>
  <si>
    <t>岩田　治磨</t>
  </si>
  <si>
    <t>中澤　棟智</t>
  </si>
  <si>
    <t>藤本　春香</t>
  </si>
  <si>
    <t>伊藤　愛莉</t>
  </si>
  <si>
    <t>日比　茉絢</t>
  </si>
  <si>
    <t>池田　爽介</t>
  </si>
  <si>
    <t>板山　侑生</t>
  </si>
  <si>
    <t>宇都宮脩志</t>
  </si>
  <si>
    <t>池戸　結音</t>
  </si>
  <si>
    <t>瀧澤　　蓮</t>
  </si>
  <si>
    <t>大塚　珠希</t>
  </si>
  <si>
    <t>木村　慈都</t>
  </si>
  <si>
    <t>木村　祐月</t>
  </si>
  <si>
    <t>木村　歓為</t>
  </si>
  <si>
    <t>前田　結香</t>
  </si>
  <si>
    <t>山﨑　優介</t>
  </si>
  <si>
    <t>善田旺士朗</t>
  </si>
  <si>
    <t>岩本　侑大</t>
  </si>
  <si>
    <t>吉岡　龍冴</t>
  </si>
  <si>
    <t>村上　煌介</t>
  </si>
  <si>
    <t>鈴木　愛兜</t>
  </si>
  <si>
    <t>髙橋　紗來</t>
  </si>
  <si>
    <t>石川　陽翔</t>
  </si>
  <si>
    <t>青木　悠真</t>
  </si>
  <si>
    <t>杉山　侑都</t>
  </si>
  <si>
    <t>佐々木茉那</t>
  </si>
  <si>
    <t>佐々木莉乃</t>
  </si>
  <si>
    <t>向囿　志保</t>
  </si>
  <si>
    <t>西川　心響</t>
  </si>
  <si>
    <t>蒲田　　唯</t>
  </si>
  <si>
    <t>中井　来南</t>
  </si>
  <si>
    <t>橋野　志成</t>
  </si>
  <si>
    <t>井上　愛莉</t>
  </si>
  <si>
    <t>原口　晴翔</t>
  </si>
  <si>
    <t>別府　杏奏</t>
  </si>
  <si>
    <t>吉村　結依</t>
  </si>
  <si>
    <t>福田　航大</t>
  </si>
  <si>
    <t>福島　千洋</t>
  </si>
  <si>
    <t>小石　理音</t>
  </si>
  <si>
    <t>山手彩友海</t>
  </si>
  <si>
    <t>深川　春樹</t>
  </si>
  <si>
    <t>平井　琴音</t>
  </si>
  <si>
    <t>足達　桃子</t>
  </si>
  <si>
    <t>鈴木純ノ介</t>
  </si>
  <si>
    <t>下之段幸樹</t>
  </si>
  <si>
    <t>中谷内健生</t>
  </si>
  <si>
    <t>石倉　悠梨</t>
  </si>
  <si>
    <t>南　　星奈</t>
  </si>
  <si>
    <t>西島　沙奈</t>
  </si>
  <si>
    <t>岡部　暖大</t>
  </si>
  <si>
    <t>上原　麻央</t>
  </si>
  <si>
    <t>山口　優典</t>
  </si>
  <si>
    <t>上村　醐賢</t>
  </si>
  <si>
    <t>平　薫保瑠</t>
  </si>
  <si>
    <t>杉山　日彩</t>
  </si>
  <si>
    <t>塚本　　怜</t>
  </si>
  <si>
    <t>大場　愛子</t>
  </si>
  <si>
    <t>石山　透真</t>
  </si>
  <si>
    <t>松田　拓実</t>
  </si>
  <si>
    <t>奥山　雄貴</t>
  </si>
  <si>
    <t>大内　義道</t>
  </si>
  <si>
    <t>村山　慶英</t>
  </si>
  <si>
    <t>秋山　理人</t>
  </si>
  <si>
    <t>今村　遙都</t>
  </si>
  <si>
    <t>垣地　初音</t>
  </si>
  <si>
    <t>佐々　冬弥</t>
  </si>
  <si>
    <t>長谷川慶多</t>
  </si>
  <si>
    <t>品川　瑞葵</t>
  </si>
  <si>
    <t>平井　優羽</t>
  </si>
  <si>
    <t>酒井　葉月</t>
  </si>
  <si>
    <t>山岸　香苗</t>
  </si>
  <si>
    <t>髙田　優花</t>
  </si>
  <si>
    <t>板橋優里菜</t>
  </si>
  <si>
    <t>佐藤　　凜</t>
  </si>
  <si>
    <t>伊東　慶人</t>
  </si>
  <si>
    <t>杵築　花帆</t>
  </si>
  <si>
    <t>田中　結斗</t>
  </si>
  <si>
    <t>木村　美智</t>
  </si>
  <si>
    <t>水戸瀬　司</t>
  </si>
  <si>
    <t>大串　京子</t>
  </si>
  <si>
    <t>長畑　光瑠</t>
  </si>
  <si>
    <t>冨沢　優人</t>
  </si>
  <si>
    <t>古澤　琴音</t>
  </si>
  <si>
    <t>竹田　悠冴</t>
  </si>
  <si>
    <t>大橋康太郎</t>
  </si>
  <si>
    <t>内藤　謙信</t>
  </si>
  <si>
    <t>伊波　和亮</t>
  </si>
  <si>
    <t>峯　圭太朗</t>
  </si>
  <si>
    <t>佐藤　夢真</t>
  </si>
  <si>
    <t>石坂　結良</t>
  </si>
  <si>
    <t>高橋　　央</t>
  </si>
  <si>
    <t>松川　奈央</t>
  </si>
  <si>
    <t>山田　蒼大</t>
  </si>
  <si>
    <t>小立　純平</t>
  </si>
  <si>
    <t>藤井　鵬也</t>
  </si>
  <si>
    <t>深津怜央為</t>
  </si>
  <si>
    <t>古屋　瑠來</t>
  </si>
  <si>
    <t>玉置　咲歩</t>
  </si>
  <si>
    <t>下川　大登</t>
  </si>
  <si>
    <t>後藤　大輝</t>
  </si>
  <si>
    <t>伊藤　亜耶</t>
  </si>
  <si>
    <t>江尻　　華</t>
  </si>
  <si>
    <t>伊藤　大智</t>
  </si>
  <si>
    <t>平田　心優</t>
  </si>
  <si>
    <t>加藤理依彩</t>
  </si>
  <si>
    <t>大草　心愛</t>
  </si>
  <si>
    <t>小島つむぎ</t>
  </si>
  <si>
    <t>梅津　圭吾</t>
  </si>
  <si>
    <t>西村　旭陽</t>
  </si>
  <si>
    <t>石川　凜乃</t>
  </si>
  <si>
    <t>横平　　葵</t>
  </si>
  <si>
    <t>青木　陽也</t>
  </si>
  <si>
    <t>増井　　遼</t>
  </si>
  <si>
    <t>小野寺毅人</t>
  </si>
  <si>
    <t>石川　弘康</t>
  </si>
  <si>
    <t>松岡　弥枝</t>
  </si>
  <si>
    <t>根本　　翔</t>
  </si>
  <si>
    <t>木下　義崇</t>
  </si>
  <si>
    <t>長谷川太一</t>
  </si>
  <si>
    <t>渡辺　香凜</t>
  </si>
  <si>
    <t>水野　波瑠</t>
  </si>
  <si>
    <t>益山　遥斗</t>
  </si>
  <si>
    <t>石澤　聖路</t>
  </si>
  <si>
    <t>日南田愛乃</t>
  </si>
  <si>
    <t>西山こもも</t>
  </si>
  <si>
    <t>鈴木　　翼</t>
  </si>
  <si>
    <t>浜野　りの</t>
  </si>
  <si>
    <t>新村　琉海</t>
  </si>
  <si>
    <t>新村　琉花</t>
  </si>
  <si>
    <t>山北紗友莉</t>
  </si>
  <si>
    <t>曽根　逞士</t>
  </si>
  <si>
    <t>成瀬　瑠莉</t>
  </si>
  <si>
    <t>成瀬　理加</t>
    <rPh sb="0" eb="2">
      <t>ナルセ</t>
    </rPh>
    <rPh sb="3" eb="4">
      <t>リ</t>
    </rPh>
    <rPh sb="4" eb="5">
      <t>カ</t>
    </rPh>
    <phoneticPr fontId="14"/>
  </si>
  <si>
    <t>大久保結由</t>
  </si>
  <si>
    <t>吉野菜瑠美</t>
  </si>
  <si>
    <t>河内山絢斗</t>
  </si>
  <si>
    <t>松隈　春奈</t>
  </si>
  <si>
    <t>小野実乃梨</t>
  </si>
  <si>
    <t>久保想一郎</t>
  </si>
  <si>
    <t>山﨑　湊斗</t>
  </si>
  <si>
    <t>臼井　絢海</t>
  </si>
  <si>
    <t>寺原　　成</t>
  </si>
  <si>
    <t>野田　理央</t>
  </si>
  <si>
    <t>関根　和奏</t>
  </si>
  <si>
    <t>藤田陽代里</t>
  </si>
  <si>
    <t>石田よつ葉</t>
  </si>
  <si>
    <t>伊藤　壮祐</t>
  </si>
  <si>
    <t>浮所かれな</t>
  </si>
  <si>
    <t>加藤　佑太</t>
  </si>
  <si>
    <t>加藤　碧太</t>
  </si>
  <si>
    <t>浅井　晴陽</t>
  </si>
  <si>
    <t>杉浦　花音</t>
  </si>
  <si>
    <t>近藤　美空</t>
  </si>
  <si>
    <t>大原あかり</t>
  </si>
  <si>
    <t>山中　咲輝</t>
  </si>
  <si>
    <t>小石倉健也</t>
  </si>
  <si>
    <t>吉濱　　葵</t>
  </si>
  <si>
    <t>山田　健翔</t>
  </si>
  <si>
    <t>田中　結月</t>
  </si>
  <si>
    <t>上村まりあ</t>
  </si>
  <si>
    <t>小島　潤熙</t>
  </si>
  <si>
    <t>雨宮　　光</t>
    <rPh sb="0" eb="2">
      <t>アメミヤ</t>
    </rPh>
    <rPh sb="4" eb="5">
      <t>ヒカ</t>
    </rPh>
    <phoneticPr fontId="14"/>
  </si>
  <si>
    <t>野口　瑶太</t>
    <rPh sb="0" eb="2">
      <t>ノグチ</t>
    </rPh>
    <rPh sb="3" eb="4">
      <t>ヨウ</t>
    </rPh>
    <rPh sb="4" eb="5">
      <t>タ</t>
    </rPh>
    <phoneticPr fontId="14"/>
  </si>
  <si>
    <t>城間　奏太</t>
    <rPh sb="0" eb="2">
      <t>シロマ</t>
    </rPh>
    <rPh sb="3" eb="4">
      <t>カナ</t>
    </rPh>
    <rPh sb="4" eb="5">
      <t>タ</t>
    </rPh>
    <phoneticPr fontId="14"/>
  </si>
  <si>
    <t>山田　愛莉</t>
  </si>
  <si>
    <t>中上愛花音</t>
  </si>
  <si>
    <t>田代麗衣菜</t>
  </si>
  <si>
    <t>大槻　莉久</t>
  </si>
  <si>
    <t>武藤　匠希</t>
  </si>
  <si>
    <t>佐藤　一葉</t>
  </si>
  <si>
    <t>岩谷　恵汰</t>
  </si>
  <si>
    <t>浅井　泰智</t>
  </si>
  <si>
    <t>枝元　惇志</t>
  </si>
  <si>
    <t>渡邉　詩乃</t>
  </si>
  <si>
    <t>伊藤　波音</t>
  </si>
  <si>
    <t>大村　玲寧</t>
  </si>
  <si>
    <t>小野　ゆり</t>
  </si>
  <si>
    <t>宮城　咲良</t>
  </si>
  <si>
    <t>第950代</t>
  </si>
  <si>
    <t>第949代</t>
  </si>
  <si>
    <t>第948代</t>
  </si>
  <si>
    <t>第947代</t>
  </si>
  <si>
    <t>第946代</t>
  </si>
  <si>
    <t>第945代</t>
  </si>
  <si>
    <t>第944代</t>
  </si>
  <si>
    <t>第943代</t>
  </si>
  <si>
    <t>第942代</t>
  </si>
  <si>
    <t>第941代</t>
  </si>
  <si>
    <t>第940代</t>
  </si>
  <si>
    <t>第259戦</t>
    <phoneticPr fontId="14"/>
  </si>
  <si>
    <t>白木菜々美</t>
  </si>
  <si>
    <t>坂江萌衣美</t>
  </si>
  <si>
    <t>前田　　凌</t>
  </si>
  <si>
    <t>柳瀬　理乃</t>
  </si>
  <si>
    <t>小寺　健太</t>
  </si>
  <si>
    <t>信国　海斗</t>
  </si>
  <si>
    <t>矢野平次郎</t>
  </si>
  <si>
    <t>佐々木はる</t>
  </si>
  <si>
    <t>大城　茉穂</t>
  </si>
  <si>
    <t>久保みなみ</t>
  </si>
  <si>
    <t>村上　　稜</t>
  </si>
  <si>
    <t>椿　　彩香</t>
  </si>
  <si>
    <t>髙橋　侑愛</t>
  </si>
  <si>
    <t>神保　孝太</t>
  </si>
  <si>
    <t>森　英美理</t>
  </si>
  <si>
    <t>原　　慈美</t>
  </si>
  <si>
    <t>大迫　玲寿</t>
  </si>
  <si>
    <t>王　　明希</t>
  </si>
  <si>
    <t>小田　有杜</t>
  </si>
  <si>
    <t>森永あす香</t>
  </si>
  <si>
    <t>宮下　琴子</t>
  </si>
  <si>
    <t>中島　　隼</t>
  </si>
  <si>
    <t>太田　彩芭</t>
  </si>
  <si>
    <t>髙田　龍甫</t>
  </si>
  <si>
    <t>伊東　　穂</t>
  </si>
  <si>
    <t>河嶋賢太郎</t>
  </si>
  <si>
    <t>鈴木真莉奈</t>
  </si>
  <si>
    <t>田口　蒼真</t>
  </si>
  <si>
    <t>江口　　希</t>
  </si>
  <si>
    <t>安里　一心</t>
  </si>
  <si>
    <t>小清水聖真</t>
  </si>
  <si>
    <t>小田　臣杜</t>
  </si>
  <si>
    <t>古橋　涼花</t>
  </si>
  <si>
    <t>枠谷　　篤</t>
  </si>
  <si>
    <t>冨岡恵玲奈</t>
  </si>
  <si>
    <t>内海　航孝</t>
  </si>
  <si>
    <t>鈴川　　凌</t>
  </si>
  <si>
    <t>三宅　悠陽</t>
  </si>
  <si>
    <t>高野　夢生</t>
  </si>
  <si>
    <t>飯島　凛愛</t>
  </si>
  <si>
    <t>村田　一樹</t>
  </si>
  <si>
    <t>庄野　圭亮</t>
  </si>
  <si>
    <t>安藤優希歩</t>
  </si>
  <si>
    <t>佐藤　　杏</t>
  </si>
  <si>
    <t>鳥井　彩乃</t>
  </si>
  <si>
    <t>平山　明音</t>
  </si>
  <si>
    <t>板木　杏樹</t>
  </si>
  <si>
    <t>浅間　裕太</t>
  </si>
  <si>
    <t>中林　愛華</t>
  </si>
  <si>
    <t>山岸　省一</t>
  </si>
  <si>
    <t>岩松　遼弥</t>
  </si>
  <si>
    <t>河野　栞理</t>
  </si>
  <si>
    <t>鑑　　采佳</t>
  </si>
  <si>
    <t>鈴木　穂香</t>
  </si>
  <si>
    <t>古川　遥人</t>
  </si>
  <si>
    <t>菊池　心華</t>
  </si>
  <si>
    <t>安河内虹春</t>
  </si>
  <si>
    <t>小林　宗永</t>
  </si>
  <si>
    <t>白水　沙侑</t>
  </si>
  <si>
    <t>八木　恭佳</t>
  </si>
  <si>
    <t>音喜多珠桜</t>
  </si>
  <si>
    <t>仲田　結美</t>
  </si>
  <si>
    <t>黒川　譲二</t>
  </si>
  <si>
    <t>佐野　愛華</t>
  </si>
  <si>
    <t>古荘　れあ</t>
  </si>
  <si>
    <t>佐藤あかり</t>
  </si>
  <si>
    <t>戸松　優羽</t>
  </si>
  <si>
    <t>安原真奈美</t>
  </si>
  <si>
    <t>安原　拓海</t>
  </si>
  <si>
    <t>L.Fujita</t>
  </si>
  <si>
    <t>R.Ohmori</t>
  </si>
  <si>
    <t>A.Yamakawa</t>
  </si>
  <si>
    <t>L.Tomikawa</t>
  </si>
  <si>
    <t>F.Ishikawa</t>
  </si>
  <si>
    <t>入江　渉太</t>
  </si>
  <si>
    <t>牧野　　杏</t>
  </si>
  <si>
    <t>折原　　瑠</t>
  </si>
  <si>
    <t>荻原　海咲</t>
  </si>
  <si>
    <t>飯野あかり</t>
  </si>
  <si>
    <t>三田村　一</t>
  </si>
  <si>
    <t>塚本太一郎</t>
  </si>
  <si>
    <t>遠藤　蒼空</t>
  </si>
  <si>
    <t>萬代壮一朗</t>
  </si>
  <si>
    <t>今井　深紅</t>
  </si>
  <si>
    <t>塚本総一郎</t>
  </si>
  <si>
    <t>フジイ聖七</t>
  </si>
  <si>
    <t>山田　朝大</t>
  </si>
  <si>
    <t>第951代</t>
  </si>
  <si>
    <t>第952代</t>
  </si>
  <si>
    <t>第953代</t>
  </si>
  <si>
    <t>第957代</t>
  </si>
  <si>
    <t>第958代</t>
  </si>
  <si>
    <t>第956代</t>
  </si>
  <si>
    <t>第955代</t>
  </si>
  <si>
    <t>第954代</t>
  </si>
  <si>
    <t>第260戦</t>
    <rPh sb="0" eb="1">
      <t>ダイ</t>
    </rPh>
    <rPh sb="4" eb="5">
      <t>イクサ</t>
    </rPh>
    <phoneticPr fontId="14"/>
  </si>
  <si>
    <t>フジイ真育</t>
  </si>
  <si>
    <t>杼村　采璃</t>
  </si>
  <si>
    <t>中山　陽斗</t>
  </si>
  <si>
    <t>山下　航平</t>
  </si>
  <si>
    <t>平澤　陽大</t>
  </si>
  <si>
    <t>長谷川恵一</t>
  </si>
  <si>
    <t>４回目</t>
  </si>
  <si>
    <t>藤本　佳瑠</t>
    <rPh sb="0" eb="2">
      <t>フジモト</t>
    </rPh>
    <rPh sb="3" eb="4">
      <t>ヨ</t>
    </rPh>
    <rPh sb="4" eb="5">
      <t>ル</t>
    </rPh>
    <phoneticPr fontId="14"/>
  </si>
  <si>
    <t>川﨑　恵采</t>
  </si>
  <si>
    <t>深野　圭佑</t>
  </si>
  <si>
    <t>佐野　晴哉</t>
  </si>
  <si>
    <t>清水　知春</t>
  </si>
  <si>
    <t>佐藤　千花</t>
  </si>
  <si>
    <t>山火　駿佑</t>
  </si>
  <si>
    <t>小阪　航平</t>
  </si>
  <si>
    <t>細沼　　蓮</t>
  </si>
  <si>
    <t>落合　志歩</t>
  </si>
  <si>
    <t>深堀　陽太</t>
  </si>
  <si>
    <t>弓手　美典</t>
  </si>
  <si>
    <t>諏訪　海馬</t>
  </si>
  <si>
    <t>松谷　星杜</t>
  </si>
  <si>
    <t>前田　杏樹</t>
  </si>
  <si>
    <t>佐藤　元治</t>
  </si>
  <si>
    <t>山﨑遼太郎</t>
  </si>
  <si>
    <t>雨子　嘉孝</t>
  </si>
  <si>
    <t>平田　聖波</t>
  </si>
  <si>
    <t>内山　美菜</t>
  </si>
  <si>
    <t>梁川　翔真</t>
  </si>
  <si>
    <t>山本　汐莉</t>
  </si>
  <si>
    <t>吉村　琉希</t>
  </si>
  <si>
    <t>野口　　凜</t>
  </si>
  <si>
    <t>佐伯　未更</t>
  </si>
  <si>
    <t>伊藤　航希</t>
  </si>
  <si>
    <t>高橋　杏実</t>
  </si>
  <si>
    <t>塩谷　聡大</t>
  </si>
  <si>
    <t>小松稟己采</t>
  </si>
  <si>
    <t>山本　梓響</t>
  </si>
  <si>
    <t>桑澤　龍太</t>
  </si>
  <si>
    <t>第67代</t>
    <rPh sb="0" eb="1">
      <t>ダイ</t>
    </rPh>
    <rPh sb="3" eb="4">
      <t>ダイ</t>
    </rPh>
    <phoneticPr fontId="14"/>
  </si>
  <si>
    <t>第261戦</t>
    <rPh sb="0" eb="1">
      <t>ダイ</t>
    </rPh>
    <rPh sb="4" eb="5">
      <t>イクサ</t>
    </rPh>
    <phoneticPr fontId="14"/>
  </si>
  <si>
    <t>第965代</t>
  </si>
  <si>
    <t>第964代</t>
  </si>
  <si>
    <t>第963代</t>
  </si>
  <si>
    <t>第962代</t>
  </si>
  <si>
    <t>第961代</t>
  </si>
  <si>
    <t>第960代</t>
  </si>
  <si>
    <t>第959代</t>
  </si>
  <si>
    <t>第966代</t>
    <rPh sb="0" eb="1">
      <t>ダイ</t>
    </rPh>
    <rPh sb="4" eb="5">
      <t>ダイ</t>
    </rPh>
    <phoneticPr fontId="14"/>
  </si>
  <si>
    <t>原　　将太</t>
  </si>
  <si>
    <t>飯伏　美月</t>
  </si>
  <si>
    <t>菅谷　幸大</t>
  </si>
  <si>
    <t>西亀瀬乃香</t>
  </si>
  <si>
    <t>横田　陽太</t>
  </si>
  <si>
    <t>青木理生奈</t>
  </si>
  <si>
    <t>黒川　莉央</t>
  </si>
  <si>
    <t>風間　敬太</t>
  </si>
  <si>
    <t>第68代</t>
    <rPh sb="0" eb="1">
      <t>ダイ</t>
    </rPh>
    <rPh sb="3" eb="4">
      <t>ヨ</t>
    </rPh>
    <phoneticPr fontId="14"/>
  </si>
  <si>
    <t>第262戦</t>
    <rPh sb="0" eb="1">
      <t>ダイ</t>
    </rPh>
    <rPh sb="4" eb="5">
      <t>イクサ</t>
    </rPh>
    <phoneticPr fontId="14"/>
  </si>
  <si>
    <t>第970代</t>
    <rPh sb="0" eb="1">
      <t>ダイ</t>
    </rPh>
    <rPh sb="4" eb="5">
      <t>ダイ</t>
    </rPh>
    <phoneticPr fontId="14"/>
  </si>
  <si>
    <t>第969代</t>
  </si>
  <si>
    <t>第968代</t>
    <rPh sb="0" eb="1">
      <t>ダイ</t>
    </rPh>
    <rPh sb="4" eb="5">
      <t>ダイ</t>
    </rPh>
    <phoneticPr fontId="14"/>
  </si>
  <si>
    <t>第967代</t>
  </si>
  <si>
    <t>山本　瞬正</t>
  </si>
  <si>
    <t>山本　煌晴</t>
  </si>
  <si>
    <t>山口紗々蘭</t>
  </si>
  <si>
    <t>長野　真宙</t>
  </si>
  <si>
    <t>磯　　陽菜</t>
  </si>
  <si>
    <t>鈴木　愛彩</t>
  </si>
  <si>
    <t>高橋　栞南</t>
  </si>
  <si>
    <t>内海　大雅</t>
  </si>
  <si>
    <t>土田　莉緒</t>
  </si>
  <si>
    <t>白梅　拓途</t>
  </si>
  <si>
    <t>服部　航大</t>
  </si>
  <si>
    <t>木村　元真</t>
  </si>
  <si>
    <t>石月　　晴</t>
  </si>
  <si>
    <t>中村　莉子</t>
  </si>
  <si>
    <t>一般</t>
    <rPh sb="0" eb="2">
      <t>イッパン</t>
    </rPh>
    <phoneticPr fontId="95"/>
  </si>
  <si>
    <t>R.Hashimoto</t>
  </si>
  <si>
    <t>R.Katayama</t>
  </si>
  <si>
    <t>F.Saito</t>
  </si>
  <si>
    <t>M.Abe</t>
  </si>
  <si>
    <t>R.Fugimoto</t>
  </si>
  <si>
    <t>岡本　弥恵</t>
  </si>
  <si>
    <t>三浦　周平</t>
  </si>
  <si>
    <t>田畑敬一朗</t>
  </si>
  <si>
    <t>第971代</t>
  </si>
  <si>
    <t>第972代</t>
    <rPh sb="0" eb="1">
      <t>ダイ</t>
    </rPh>
    <rPh sb="4" eb="5">
      <t>ダイ</t>
    </rPh>
    <phoneticPr fontId="14"/>
  </si>
  <si>
    <t>第973代</t>
  </si>
  <si>
    <t>第974代</t>
    <rPh sb="0" eb="1">
      <t>ダイ</t>
    </rPh>
    <rPh sb="4" eb="5">
      <t>ダイ</t>
    </rPh>
    <phoneticPr fontId="14"/>
  </si>
  <si>
    <t>第976代</t>
    <rPh sb="0" eb="1">
      <t>ダイ</t>
    </rPh>
    <rPh sb="4" eb="5">
      <t>ダイ</t>
    </rPh>
    <phoneticPr fontId="14"/>
  </si>
  <si>
    <t>第977代</t>
  </si>
  <si>
    <t>第975代</t>
  </si>
  <si>
    <t>第263戦</t>
    <rPh sb="0" eb="1">
      <t>ダイ</t>
    </rPh>
    <rPh sb="4" eb="5">
      <t>イクサ</t>
    </rPh>
    <phoneticPr fontId="14"/>
  </si>
  <si>
    <t>小野ひより</t>
  </si>
  <si>
    <t>福留　芽依</t>
  </si>
  <si>
    <t>羽村　　勇</t>
  </si>
  <si>
    <t>齊藤　菜実</t>
  </si>
  <si>
    <t>仁平　利人</t>
  </si>
  <si>
    <t>晝間俊之介</t>
  </si>
  <si>
    <t>寺田　玲奈</t>
  </si>
  <si>
    <t>山口心羽奈</t>
  </si>
  <si>
    <t>三善　璃々</t>
  </si>
  <si>
    <t>鈴木　雅悠</t>
  </si>
  <si>
    <t>薮　　康誠</t>
  </si>
  <si>
    <t>横山　心菜</t>
    <rPh sb="0" eb="2">
      <t>ヨコヤマ</t>
    </rPh>
    <rPh sb="3" eb="5">
      <t>ココナ</t>
    </rPh>
    <phoneticPr fontId="98"/>
  </si>
  <si>
    <t>村山　琴音</t>
  </si>
  <si>
    <t>大熊　杏奈</t>
  </si>
  <si>
    <t>第69代</t>
    <rPh sb="0" eb="1">
      <t>ダイ</t>
    </rPh>
    <rPh sb="3" eb="4">
      <t>ダイ</t>
    </rPh>
    <phoneticPr fontId="14"/>
  </si>
  <si>
    <t>第264戦</t>
    <rPh sb="0" eb="1">
      <t>ダイ</t>
    </rPh>
    <rPh sb="4" eb="5">
      <t>イクサ</t>
    </rPh>
    <phoneticPr fontId="14"/>
  </si>
  <si>
    <t>第984代</t>
    <rPh sb="0" eb="1">
      <t>ダイ</t>
    </rPh>
    <rPh sb="4" eb="5">
      <t>ダイ</t>
    </rPh>
    <phoneticPr fontId="14"/>
  </si>
  <si>
    <t>第983代</t>
  </si>
  <si>
    <t>第982代</t>
    <rPh sb="0" eb="1">
      <t>ダイ</t>
    </rPh>
    <rPh sb="4" eb="5">
      <t>ダイ</t>
    </rPh>
    <phoneticPr fontId="14"/>
  </si>
  <si>
    <t>第981代</t>
  </si>
  <si>
    <t>第980代</t>
    <rPh sb="0" eb="1">
      <t>ダイ</t>
    </rPh>
    <rPh sb="4" eb="5">
      <t>ダイ</t>
    </rPh>
    <phoneticPr fontId="14"/>
  </si>
  <si>
    <t>第979代</t>
  </si>
  <si>
    <t>第978代</t>
    <rPh sb="0" eb="1">
      <t>ダイ</t>
    </rPh>
    <rPh sb="4" eb="5">
      <t>ダイ</t>
    </rPh>
    <phoneticPr fontId="14"/>
  </si>
  <si>
    <t>占部有久乃</t>
  </si>
  <si>
    <t>所　　和慶</t>
  </si>
  <si>
    <t>片山　優依</t>
  </si>
  <si>
    <t>植村　　菫</t>
  </si>
  <si>
    <t>坂井　　煌</t>
  </si>
  <si>
    <t>鷲尾　　凌</t>
  </si>
  <si>
    <t>４年</t>
    <rPh sb="1" eb="2">
      <t>ネン</t>
    </rPh>
    <phoneticPr fontId="14"/>
  </si>
  <si>
    <t>武野　朱杏</t>
    <rPh sb="0" eb="2">
      <t>タケノ</t>
    </rPh>
    <rPh sb="3" eb="4">
      <t>シュ</t>
    </rPh>
    <rPh sb="4" eb="5">
      <t>アン</t>
    </rPh>
    <phoneticPr fontId="13"/>
  </si>
  <si>
    <t>荻山　蒼衣</t>
    <rPh sb="0" eb="2">
      <t>オギヤマ</t>
    </rPh>
    <rPh sb="3" eb="4">
      <t>アオ</t>
    </rPh>
    <rPh sb="4" eb="5">
      <t>コロモ</t>
    </rPh>
    <phoneticPr fontId="13"/>
  </si>
  <si>
    <t>早田　一晴</t>
    <rPh sb="4" eb="5">
      <t>ハ</t>
    </rPh>
    <phoneticPr fontId="13"/>
  </si>
  <si>
    <t>張　　美依</t>
    <rPh sb="0" eb="1">
      <t>チョウ</t>
    </rPh>
    <rPh sb="3" eb="4">
      <t>ミ</t>
    </rPh>
    <rPh sb="4" eb="5">
      <t>イ</t>
    </rPh>
    <phoneticPr fontId="13"/>
  </si>
  <si>
    <t>髙橋　　暖</t>
    <rPh sb="0" eb="2">
      <t>タカハシ</t>
    </rPh>
    <rPh sb="4" eb="5">
      <t>ダン</t>
    </rPh>
    <phoneticPr fontId="13"/>
  </si>
  <si>
    <t>若尾　律輝</t>
  </si>
  <si>
    <t>照井　咲大</t>
  </si>
  <si>
    <t>勝本　乙羽</t>
    <rPh sb="0" eb="2">
      <t>カツモト</t>
    </rPh>
    <rPh sb="3" eb="5">
      <t>オトワ</t>
    </rPh>
    <phoneticPr fontId="15"/>
  </si>
  <si>
    <t>松浦　碧人</t>
  </si>
  <si>
    <t>桑名　芽生</t>
  </si>
  <si>
    <t>入谷　貫太</t>
  </si>
  <si>
    <t>山田真那実</t>
  </si>
  <si>
    <t>鈴木　太智</t>
  </si>
  <si>
    <t>木村　莉奈</t>
  </si>
  <si>
    <t>仲野　美緒</t>
  </si>
  <si>
    <t>西本　航涼</t>
  </si>
  <si>
    <t>村上聖太朗</t>
  </si>
  <si>
    <t>服部　芽生</t>
  </si>
  <si>
    <t>前芝　由良</t>
  </si>
  <si>
    <t>鈴木　環心</t>
  </si>
  <si>
    <t>田中　綾乃</t>
  </si>
  <si>
    <t>家村　昇明</t>
  </si>
  <si>
    <t>小西　莉愛</t>
  </si>
  <si>
    <t>西本　栞莉</t>
  </si>
  <si>
    <t>藤野　智成</t>
  </si>
  <si>
    <t>清水　啓太</t>
  </si>
  <si>
    <t>長谷川莉花</t>
    <rPh sb="0" eb="3">
      <t>ハセガワ</t>
    </rPh>
    <rPh sb="3" eb="5">
      <t>リカ</t>
    </rPh>
    <phoneticPr fontId="15"/>
  </si>
  <si>
    <t>八百板璃花</t>
    <rPh sb="0" eb="3">
      <t>ヤオイタ</t>
    </rPh>
    <rPh sb="3" eb="4">
      <t>リ</t>
    </rPh>
    <rPh sb="4" eb="5">
      <t>ハナ</t>
    </rPh>
    <phoneticPr fontId="15"/>
  </si>
  <si>
    <t>原田　彩乃</t>
    <rPh sb="0" eb="2">
      <t>ハラダ</t>
    </rPh>
    <rPh sb="3" eb="5">
      <t>アヤノ</t>
    </rPh>
    <phoneticPr fontId="15"/>
  </si>
  <si>
    <t>長野　颯太</t>
    <rPh sb="3" eb="5">
      <t>ソウタ</t>
    </rPh>
    <phoneticPr fontId="15"/>
  </si>
  <si>
    <t>八塚　陽月</t>
    <rPh sb="0" eb="2">
      <t>ヤツヅカ</t>
    </rPh>
    <rPh sb="3" eb="4">
      <t>ヨウ</t>
    </rPh>
    <rPh sb="4" eb="5">
      <t>ツキ</t>
    </rPh>
    <phoneticPr fontId="15"/>
  </si>
  <si>
    <t>森本　真白</t>
    <rPh sb="0" eb="2">
      <t>モリモト</t>
    </rPh>
    <rPh sb="3" eb="5">
      <t>マッシロ</t>
    </rPh>
    <phoneticPr fontId="15"/>
  </si>
  <si>
    <t>新阜　宏敏</t>
    <rPh sb="0" eb="2">
      <t>ニオカ</t>
    </rPh>
    <rPh sb="3" eb="4">
      <t>ヒロシ</t>
    </rPh>
    <rPh sb="4" eb="5">
      <t>ビン</t>
    </rPh>
    <phoneticPr fontId="15"/>
  </si>
  <si>
    <t>東　　朔矢</t>
    <rPh sb="0" eb="1">
      <t>ヒガシ</t>
    </rPh>
    <rPh sb="4" eb="5">
      <t>ヤ</t>
    </rPh>
    <phoneticPr fontId="15"/>
  </si>
  <si>
    <t>中山　夢芽</t>
  </si>
  <si>
    <t>祖田　真琴</t>
  </si>
  <si>
    <t>小坂　優琉</t>
  </si>
  <si>
    <t>内　くれあ</t>
  </si>
  <si>
    <t>宮畑　　夏</t>
  </si>
  <si>
    <t>平片　絢乃</t>
  </si>
  <si>
    <t>渡邉　希彩</t>
    <rPh sb="0" eb="2">
      <t>ワタナベ</t>
    </rPh>
    <rPh sb="3" eb="4">
      <t>マレ</t>
    </rPh>
    <rPh sb="4" eb="5">
      <t>アヤ</t>
    </rPh>
    <phoneticPr fontId="15"/>
  </si>
  <si>
    <t>山﨑　愛美</t>
    <rPh sb="0" eb="2">
      <t>ヤマザキ</t>
    </rPh>
    <rPh sb="3" eb="5">
      <t>マナミ</t>
    </rPh>
    <phoneticPr fontId="13"/>
  </si>
  <si>
    <t>髙椋　陵介</t>
    <rPh sb="3" eb="5">
      <t>リョウスケ</t>
    </rPh>
    <phoneticPr fontId="19"/>
  </si>
  <si>
    <t>大和田　要</t>
    <rPh sb="0" eb="3">
      <t>オオワダ</t>
    </rPh>
    <rPh sb="4" eb="5">
      <t>カナメ</t>
    </rPh>
    <phoneticPr fontId="14"/>
  </si>
  <si>
    <t>長濱　未知</t>
    <rPh sb="0" eb="2">
      <t>ナガハマ</t>
    </rPh>
    <rPh sb="3" eb="5">
      <t>ミチ</t>
    </rPh>
    <phoneticPr fontId="13"/>
  </si>
  <si>
    <t>石塚　陸斗</t>
    <rPh sb="0" eb="2">
      <t>イシヅカ</t>
    </rPh>
    <rPh sb="3" eb="5">
      <t>リクト</t>
    </rPh>
    <phoneticPr fontId="15"/>
  </si>
  <si>
    <t>野口　柚奈</t>
    <rPh sb="0" eb="2">
      <t xml:space="preserve">ノグチ </t>
    </rPh>
    <rPh sb="3" eb="4">
      <t xml:space="preserve">ユズ </t>
    </rPh>
    <phoneticPr fontId="15"/>
  </si>
  <si>
    <t>小柳　俊太</t>
    <rPh sb="0" eb="2">
      <t>コヤナギ</t>
    </rPh>
    <rPh sb="3" eb="5">
      <t>シュンタ</t>
    </rPh>
    <phoneticPr fontId="14"/>
  </si>
  <si>
    <t>北村　美怜</t>
    <rPh sb="3" eb="5">
      <t>ミサト</t>
    </rPh>
    <phoneticPr fontId="14"/>
  </si>
  <si>
    <t>野﨑いち花</t>
    <rPh sb="0" eb="2">
      <t>ノザ</t>
    </rPh>
    <phoneticPr fontId="13"/>
  </si>
  <si>
    <t>平島　穂花</t>
    <rPh sb="0" eb="2">
      <t>ヒラシマ</t>
    </rPh>
    <rPh sb="3" eb="4">
      <t>ホ</t>
    </rPh>
    <rPh sb="4" eb="5">
      <t>ハナ</t>
    </rPh>
    <phoneticPr fontId="15"/>
  </si>
  <si>
    <t>前田　瀬七</t>
  </si>
  <si>
    <t>上村　理乃</t>
  </si>
  <si>
    <t>大園　颯真</t>
  </si>
  <si>
    <t>池田　莉香</t>
  </si>
  <si>
    <t>友松　春陽</t>
    <rPh sb="0" eb="2">
      <t>トモマツ</t>
    </rPh>
    <rPh sb="3" eb="5">
      <t>ハルヒ</t>
    </rPh>
    <phoneticPr fontId="15"/>
  </si>
  <si>
    <t>新田　結都</t>
    <rPh sb="0" eb="2">
      <t>ニッタ</t>
    </rPh>
    <rPh sb="3" eb="4">
      <t>ケッ</t>
    </rPh>
    <rPh sb="4" eb="5">
      <t>ト</t>
    </rPh>
    <phoneticPr fontId="15"/>
  </si>
  <si>
    <t>藤江　陽翔</t>
    <rPh sb="0" eb="2">
      <t>フジエ</t>
    </rPh>
    <rPh sb="3" eb="4">
      <t>ヨウ</t>
    </rPh>
    <rPh sb="4" eb="5">
      <t>ショウ</t>
    </rPh>
    <phoneticPr fontId="15"/>
  </si>
  <si>
    <t>加藤安祐美</t>
  </si>
  <si>
    <t>恩田　芽佳</t>
    <rPh sb="0" eb="2">
      <t>オンダ</t>
    </rPh>
    <rPh sb="3" eb="4">
      <t>メ</t>
    </rPh>
    <rPh sb="4" eb="5">
      <t>カ</t>
    </rPh>
    <phoneticPr fontId="13"/>
  </si>
  <si>
    <t>大根田瑚々</t>
    <rPh sb="0" eb="3">
      <t>オオネダ</t>
    </rPh>
    <rPh sb="3" eb="5">
      <t>ココ</t>
    </rPh>
    <phoneticPr fontId="13"/>
  </si>
  <si>
    <t>水戸　菜月</t>
    <rPh sb="0" eb="1">
      <t>ミズ</t>
    </rPh>
    <rPh sb="3" eb="4">
      <t>ナ</t>
    </rPh>
    <rPh sb="4" eb="5">
      <t>ツキ</t>
    </rPh>
    <phoneticPr fontId="15"/>
  </si>
  <si>
    <t>西田瑠千香</t>
  </si>
  <si>
    <t>齋藤　碧月</t>
  </si>
  <si>
    <t>竹田　怜永</t>
  </si>
  <si>
    <t>桑澤　桃馬</t>
    <rPh sb="3" eb="5">
      <t>モモウマ</t>
    </rPh>
    <phoneticPr fontId="15"/>
  </si>
  <si>
    <t>井伊　俊介</t>
    <rPh sb="0" eb="2">
      <t>イイ</t>
    </rPh>
    <rPh sb="3" eb="5">
      <t>シュンスケ</t>
    </rPh>
    <phoneticPr fontId="14"/>
  </si>
  <si>
    <t>谷口　歌恋</t>
  </si>
  <si>
    <t>長治　昊大</t>
  </si>
  <si>
    <t>内貴　史乃</t>
  </si>
  <si>
    <t>杉林　勇規</t>
    <rPh sb="0" eb="2">
      <t>スギバヤシ</t>
    </rPh>
    <rPh sb="3" eb="4">
      <t>イサム</t>
    </rPh>
    <rPh sb="4" eb="5">
      <t>キ</t>
    </rPh>
    <phoneticPr fontId="13"/>
  </si>
  <si>
    <t>溝田　蛍斗</t>
    <rPh sb="0" eb="2">
      <t>ミゾタ</t>
    </rPh>
    <rPh sb="3" eb="4">
      <t>ホタル</t>
    </rPh>
    <rPh sb="4" eb="5">
      <t>ト</t>
    </rPh>
    <phoneticPr fontId="13"/>
  </si>
  <si>
    <t>渡辺　煌平</t>
    <rPh sb="3" eb="4">
      <t>カガヤ</t>
    </rPh>
    <rPh sb="4" eb="5">
      <t>タイラ</t>
    </rPh>
    <phoneticPr fontId="13"/>
  </si>
  <si>
    <t>松本明芽里</t>
    <rPh sb="0" eb="2">
      <t>マツモト</t>
    </rPh>
    <rPh sb="2" eb="3">
      <t>アキラ</t>
    </rPh>
    <rPh sb="3" eb="4">
      <t>メ</t>
    </rPh>
    <rPh sb="4" eb="5">
      <t>リ</t>
    </rPh>
    <phoneticPr fontId="15"/>
  </si>
  <si>
    <t>中出芽依香</t>
    <rPh sb="0" eb="2">
      <t>ナカデ</t>
    </rPh>
    <rPh sb="2" eb="3">
      <t>メ</t>
    </rPh>
    <rPh sb="3" eb="4">
      <t>イ</t>
    </rPh>
    <rPh sb="4" eb="5">
      <t>カ</t>
    </rPh>
    <phoneticPr fontId="13"/>
  </si>
  <si>
    <t>田中　　蓮</t>
    <rPh sb="0" eb="2">
      <t>タナカ</t>
    </rPh>
    <rPh sb="4" eb="5">
      <t>レン</t>
    </rPh>
    <phoneticPr fontId="13"/>
  </si>
  <si>
    <t>林　真里杏</t>
  </si>
  <si>
    <t>中野　璃子</t>
  </si>
  <si>
    <t>仲宗根美海</t>
  </si>
  <si>
    <t>鷲見妃茉里</t>
  </si>
  <si>
    <t>榊原　元気</t>
  </si>
  <si>
    <t>加藤　愛梨</t>
  </si>
  <si>
    <t>横田　真宏</t>
  </si>
  <si>
    <t>野村　藍加</t>
  </si>
  <si>
    <t>天野　晴貴</t>
  </si>
  <si>
    <t>平岩　宗馬</t>
  </si>
  <si>
    <t>渡邉　慶士</t>
  </si>
  <si>
    <t>大岩　奏太</t>
  </si>
  <si>
    <t>増田　早良</t>
  </si>
  <si>
    <t>榊原　　巽</t>
  </si>
  <si>
    <t>畔柳　侑岳</t>
  </si>
  <si>
    <t>鈴木　崚介</t>
  </si>
  <si>
    <t>小４</t>
    <rPh sb="0" eb="1">
      <t>ショウ</t>
    </rPh>
    <phoneticPr fontId="23"/>
  </si>
  <si>
    <t>福山　和花</t>
    <rPh sb="0" eb="2">
      <t>フクヤマ</t>
    </rPh>
    <rPh sb="3" eb="5">
      <t>ワカ</t>
    </rPh>
    <phoneticPr fontId="23"/>
  </si>
  <si>
    <t>篠田　翔太</t>
    <rPh sb="0" eb="2">
      <t>シノダ</t>
    </rPh>
    <rPh sb="3" eb="5">
      <t>ショウタ</t>
    </rPh>
    <phoneticPr fontId="13"/>
  </si>
  <si>
    <t>苅谷　祢音</t>
  </si>
  <si>
    <t>山田　涼介</t>
  </si>
  <si>
    <t>檜垣　綜一</t>
  </si>
  <si>
    <t>江良　貴子</t>
  </si>
  <si>
    <t>田中　雄大</t>
  </si>
  <si>
    <t>土江　悠生</t>
  </si>
  <si>
    <t>室屋　怜良</t>
    <rPh sb="0" eb="2">
      <t>ムロヤ</t>
    </rPh>
    <rPh sb="3" eb="4">
      <t>レイ</t>
    </rPh>
    <rPh sb="4" eb="5">
      <t>リョウ</t>
    </rPh>
    <phoneticPr fontId="16"/>
  </si>
  <si>
    <t>永田　礼士</t>
    <rPh sb="0" eb="2">
      <t>ナガタ</t>
    </rPh>
    <rPh sb="3" eb="4">
      <t>レイ</t>
    </rPh>
    <rPh sb="4" eb="5">
      <t>シ</t>
    </rPh>
    <phoneticPr fontId="13"/>
  </si>
  <si>
    <t>沖本　優太</t>
    <rPh sb="0" eb="2">
      <t>オキモト</t>
    </rPh>
    <rPh sb="3" eb="4">
      <t>ユウ</t>
    </rPh>
    <rPh sb="4" eb="5">
      <t>タ</t>
    </rPh>
    <phoneticPr fontId="13"/>
  </si>
  <si>
    <t>加藤　愛海</t>
  </si>
  <si>
    <t>髙野　陽希</t>
  </si>
  <si>
    <t>井上　心那</t>
  </si>
  <si>
    <t>諸星　優衣</t>
  </si>
  <si>
    <t>眞壁　咲那</t>
  </si>
  <si>
    <t>藤野　羽奏</t>
  </si>
  <si>
    <t>福田　啓太</t>
  </si>
  <si>
    <t>安永　悠里</t>
  </si>
  <si>
    <t>長濱　　新</t>
  </si>
  <si>
    <t>渡邊総一郎</t>
    <rPh sb="0" eb="2">
      <t>ワタナベ</t>
    </rPh>
    <rPh sb="2" eb="5">
      <t>ソウイチロウ</t>
    </rPh>
    <phoneticPr fontId="13"/>
  </si>
  <si>
    <t>真庭　陽翔</t>
    <rPh sb="0" eb="2">
      <t>マニワ</t>
    </rPh>
    <rPh sb="3" eb="4">
      <t>ヨウ</t>
    </rPh>
    <rPh sb="4" eb="5">
      <t>ショウ</t>
    </rPh>
    <phoneticPr fontId="13"/>
  </si>
  <si>
    <t>星　　愛莉</t>
    <rPh sb="0" eb="1">
      <t>ホシ</t>
    </rPh>
    <rPh sb="3" eb="5">
      <t>アイリ</t>
    </rPh>
    <phoneticPr fontId="13"/>
  </si>
  <si>
    <t>小林　花音</t>
    <rPh sb="0" eb="2">
      <t>コバヤシ</t>
    </rPh>
    <rPh sb="3" eb="5">
      <t>カノン</t>
    </rPh>
    <phoneticPr fontId="13"/>
  </si>
  <si>
    <t>小林　洸惺</t>
    <rPh sb="0" eb="2">
      <t>コバヤシ</t>
    </rPh>
    <rPh sb="3" eb="4">
      <t>コウ</t>
    </rPh>
    <rPh sb="4" eb="5">
      <t>セイ</t>
    </rPh>
    <phoneticPr fontId="13"/>
  </si>
  <si>
    <t>北條　大地</t>
    <rPh sb="0" eb="2">
      <t>ホウジョウ</t>
    </rPh>
    <rPh sb="3" eb="5">
      <t>ダイチ</t>
    </rPh>
    <phoneticPr fontId="13"/>
  </si>
  <si>
    <t>大橋　　葵</t>
    <rPh sb="0" eb="2">
      <t>オオハシ</t>
    </rPh>
    <rPh sb="4" eb="5">
      <t>アオイ</t>
    </rPh>
    <phoneticPr fontId="13"/>
  </si>
  <si>
    <t>山田　虎音</t>
  </si>
  <si>
    <t>石高　知幸</t>
  </si>
  <si>
    <t>阿部　真希</t>
  </si>
  <si>
    <t>奥村　瑞穂</t>
    <rPh sb="0" eb="2">
      <t>オクムラ</t>
    </rPh>
    <rPh sb="3" eb="5">
      <t>ミズホ</t>
    </rPh>
    <phoneticPr fontId="24"/>
  </si>
  <si>
    <t>柴田　峻佑</t>
  </si>
  <si>
    <t>山本　泰地</t>
  </si>
  <si>
    <t>深津　弘晟</t>
  </si>
  <si>
    <t>黒山　湊斗</t>
  </si>
  <si>
    <t>小城　莉菜</t>
  </si>
  <si>
    <t>岡本　武琉</t>
  </si>
  <si>
    <t>熊澤　颯希</t>
  </si>
  <si>
    <t>浅野翔一朗</t>
  </si>
  <si>
    <t>白取　優奈</t>
    <rPh sb="0" eb="2">
      <t>シラトリ</t>
    </rPh>
    <rPh sb="3" eb="4">
      <t>ユウ</t>
    </rPh>
    <rPh sb="4" eb="5">
      <t>ナ</t>
    </rPh>
    <phoneticPr fontId="13"/>
  </si>
  <si>
    <t>白重　穂佳</t>
    <rPh sb="0" eb="1">
      <t>シロ</t>
    </rPh>
    <rPh sb="1" eb="2">
      <t>シゲル</t>
    </rPh>
    <rPh sb="3" eb="4">
      <t>ホ</t>
    </rPh>
    <rPh sb="4" eb="5">
      <t>カ</t>
    </rPh>
    <phoneticPr fontId="13"/>
  </si>
  <si>
    <t>筒井のどか</t>
  </si>
  <si>
    <t>大川　はな</t>
  </si>
  <si>
    <t>安川奈那夏</t>
    <rPh sb="0" eb="5">
      <t>ナナカ</t>
    </rPh>
    <phoneticPr fontId="13"/>
  </si>
  <si>
    <t>羽下　陽莉</t>
    <rPh sb="0" eb="2">
      <t>ハガ</t>
    </rPh>
    <rPh sb="3" eb="4">
      <t>ヒ</t>
    </rPh>
    <rPh sb="4" eb="5">
      <t>リ</t>
    </rPh>
    <phoneticPr fontId="13"/>
  </si>
  <si>
    <t>村田　昌也</t>
  </si>
  <si>
    <t>田川　　遼</t>
    <rPh sb="0" eb="2">
      <t>タガワ</t>
    </rPh>
    <rPh sb="4" eb="5">
      <t>リョウ</t>
    </rPh>
    <phoneticPr fontId="99"/>
  </si>
  <si>
    <t>高１</t>
    <rPh sb="0" eb="1">
      <t>コウ</t>
    </rPh>
    <phoneticPr fontId="99"/>
  </si>
  <si>
    <t>山田　心晴</t>
    <rPh sb="0" eb="2">
      <t>ヤマダ</t>
    </rPh>
    <rPh sb="3" eb="4">
      <t>ココロ</t>
    </rPh>
    <rPh sb="4" eb="5">
      <t>ハレ</t>
    </rPh>
    <phoneticPr fontId="15"/>
  </si>
  <si>
    <t>木村　心咲</t>
    <rPh sb="0" eb="2">
      <t>キムラ</t>
    </rPh>
    <rPh sb="3" eb="5">
      <t>ミサキ</t>
    </rPh>
    <phoneticPr fontId="37"/>
  </si>
  <si>
    <t>宮本　杏珠</t>
    <rPh sb="3" eb="5">
      <t>アンジュ</t>
    </rPh>
    <phoneticPr fontId="13"/>
  </si>
  <si>
    <t>染野　七南</t>
    <rPh sb="0" eb="2">
      <t>ソメノ</t>
    </rPh>
    <rPh sb="3" eb="5">
      <t>ナナ</t>
    </rPh>
    <phoneticPr fontId="37"/>
  </si>
  <si>
    <t>坂入　悠太</t>
    <rPh sb="0" eb="2">
      <t>サカイリ</t>
    </rPh>
    <rPh sb="3" eb="5">
      <t>ユウタ</t>
    </rPh>
    <phoneticPr fontId="37"/>
  </si>
  <si>
    <t>グリーン瑠偉寿</t>
    <rPh sb="4" eb="5">
      <t>ル</t>
    </rPh>
    <rPh sb="6" eb="7">
      <t>コトブキ</t>
    </rPh>
    <phoneticPr fontId="26"/>
  </si>
  <si>
    <t>西川　　賢</t>
    <rPh sb="0" eb="1">
      <t>ニシ</t>
    </rPh>
    <rPh sb="1" eb="2">
      <t>カワ</t>
    </rPh>
    <rPh sb="4" eb="5">
      <t>ケン</t>
    </rPh>
    <phoneticPr fontId="13"/>
  </si>
  <si>
    <t>佐藤　晴咲</t>
    <rPh sb="0" eb="2">
      <t>サトウ</t>
    </rPh>
    <rPh sb="3" eb="4">
      <t>ハル</t>
    </rPh>
    <rPh sb="4" eb="5">
      <t>サ</t>
    </rPh>
    <phoneticPr fontId="15"/>
  </si>
  <si>
    <t>杉本　　楓</t>
    <rPh sb="0" eb="2">
      <t>スギモト</t>
    </rPh>
    <rPh sb="4" eb="5">
      <t>カエデ</t>
    </rPh>
    <phoneticPr fontId="15"/>
  </si>
  <si>
    <t>友田　弥恵</t>
    <rPh sb="3" eb="4">
      <t>ヤ</t>
    </rPh>
    <rPh sb="4" eb="5">
      <t>エ</t>
    </rPh>
    <phoneticPr fontId="15"/>
  </si>
  <si>
    <t>黒木　希凜</t>
    <rPh sb="3" eb="4">
      <t>ノゾミ</t>
    </rPh>
    <rPh sb="4" eb="5">
      <t>リン</t>
    </rPh>
    <phoneticPr fontId="15"/>
  </si>
  <si>
    <t>植田　直敬</t>
  </si>
  <si>
    <t>下坂　紗良</t>
  </si>
  <si>
    <t>菅谷　　哲</t>
    <rPh sb="0" eb="2">
      <t>スガヤ</t>
    </rPh>
    <rPh sb="4" eb="5">
      <t>テツ</t>
    </rPh>
    <phoneticPr fontId="13"/>
  </si>
  <si>
    <t>斎藤　知香</t>
  </si>
  <si>
    <t>水澤　璃桜</t>
  </si>
  <si>
    <t>大江明日美</t>
  </si>
  <si>
    <t>林　　知佳</t>
  </si>
  <si>
    <t>久保田柚稀</t>
  </si>
  <si>
    <t>山中　悠真</t>
  </si>
  <si>
    <t>下村　　雫</t>
  </si>
  <si>
    <t>中林　　柚</t>
  </si>
  <si>
    <t>桐生　　蘭</t>
  </si>
  <si>
    <t>船木　支温</t>
  </si>
  <si>
    <t>長野　晃大</t>
  </si>
  <si>
    <t>中村　喬香</t>
  </si>
  <si>
    <t>高橋　未昊</t>
  </si>
  <si>
    <t>市山　　律</t>
    <rPh sb="0" eb="2">
      <t>イチヤマ</t>
    </rPh>
    <rPh sb="4" eb="5">
      <t>リツ</t>
    </rPh>
    <phoneticPr fontId="13"/>
  </si>
  <si>
    <t>増山　志妃</t>
    <rPh sb="0" eb="2">
      <t>マスヤマ</t>
    </rPh>
    <rPh sb="3" eb="4">
      <t>シ</t>
    </rPh>
    <rPh sb="4" eb="5">
      <t>キサキ</t>
    </rPh>
    <phoneticPr fontId="13"/>
  </si>
  <si>
    <t>藤武　優心</t>
    <rPh sb="0" eb="1">
      <t>フジ</t>
    </rPh>
    <rPh sb="1" eb="2">
      <t>タケシ</t>
    </rPh>
    <rPh sb="3" eb="4">
      <t>ユウ</t>
    </rPh>
    <rPh sb="4" eb="5">
      <t>ココロ</t>
    </rPh>
    <phoneticPr fontId="13"/>
  </si>
  <si>
    <t>小寺　悠太</t>
    <rPh sb="0" eb="2">
      <t>コデラ</t>
    </rPh>
    <rPh sb="3" eb="4">
      <t>ユウ</t>
    </rPh>
    <rPh sb="4" eb="5">
      <t>タ</t>
    </rPh>
    <phoneticPr fontId="13"/>
  </si>
  <si>
    <t>森　　翔弥</t>
    <rPh sb="0" eb="1">
      <t>モリ</t>
    </rPh>
    <rPh sb="3" eb="4">
      <t>ショウ</t>
    </rPh>
    <rPh sb="4" eb="5">
      <t>ヤ</t>
    </rPh>
    <phoneticPr fontId="13"/>
  </si>
  <si>
    <t>井上　千愛</t>
    <rPh sb="0" eb="2">
      <t>イノウエ</t>
    </rPh>
    <rPh sb="3" eb="5">
      <t>センアイ</t>
    </rPh>
    <phoneticPr fontId="13"/>
  </si>
  <si>
    <t>神谷　亮佑</t>
    <rPh sb="0" eb="2">
      <t>カミヤ</t>
    </rPh>
    <rPh sb="3" eb="4">
      <t>リョウ</t>
    </rPh>
    <rPh sb="4" eb="5">
      <t>ユウ</t>
    </rPh>
    <phoneticPr fontId="28"/>
  </si>
  <si>
    <t>二宮　紗央</t>
    <rPh sb="0" eb="2">
      <t>ニノミヤ</t>
    </rPh>
    <rPh sb="3" eb="4">
      <t>サ</t>
    </rPh>
    <rPh sb="4" eb="5">
      <t>オウ</t>
    </rPh>
    <phoneticPr fontId="28"/>
  </si>
  <si>
    <t>峯村　寿蕾</t>
    <rPh sb="0" eb="2">
      <t>ミネムラ</t>
    </rPh>
    <rPh sb="3" eb="4">
      <t>ヒサシ</t>
    </rPh>
    <rPh sb="4" eb="5">
      <t>ツボミ</t>
    </rPh>
    <phoneticPr fontId="28"/>
  </si>
  <si>
    <t>杉島　晴陽</t>
    <rPh sb="0" eb="2">
      <t>スギシマ</t>
    </rPh>
    <rPh sb="3" eb="4">
      <t>ハ</t>
    </rPh>
    <rPh sb="4" eb="5">
      <t>ヨウ</t>
    </rPh>
    <phoneticPr fontId="28"/>
  </si>
  <si>
    <t>浅井　南帆</t>
    <rPh sb="0" eb="2">
      <t>アサイ</t>
    </rPh>
    <rPh sb="3" eb="5">
      <t>ナホ</t>
    </rPh>
    <phoneticPr fontId="28"/>
  </si>
  <si>
    <t>小山　純矢</t>
    <rPh sb="0" eb="2">
      <t>コヤマ</t>
    </rPh>
    <rPh sb="3" eb="5">
      <t>ジュンヤ</t>
    </rPh>
    <phoneticPr fontId="28"/>
  </si>
  <si>
    <t>門脇　菜那</t>
    <rPh sb="0" eb="2">
      <t>カドワキ</t>
    </rPh>
    <rPh sb="3" eb="4">
      <t>ナ</t>
    </rPh>
    <rPh sb="4" eb="5">
      <t>ナ</t>
    </rPh>
    <phoneticPr fontId="13"/>
  </si>
  <si>
    <t>平林　　楓</t>
    <rPh sb="0" eb="2">
      <t>ヒラバヤシ</t>
    </rPh>
    <rPh sb="4" eb="5">
      <t>カエデ</t>
    </rPh>
    <phoneticPr fontId="13"/>
  </si>
  <si>
    <t>佐々木心優</t>
  </si>
  <si>
    <t>藤田　知華</t>
  </si>
  <si>
    <t>冨高　なち</t>
  </si>
  <si>
    <t>義之　魁星</t>
  </si>
  <si>
    <t>阿部　菜子</t>
  </si>
  <si>
    <t>田志　拓斗</t>
    <rPh sb="0" eb="2">
      <t>タシ</t>
    </rPh>
    <rPh sb="3" eb="5">
      <t>タクト</t>
    </rPh>
    <phoneticPr fontId="13"/>
  </si>
  <si>
    <t>木下　瑳雅</t>
    <rPh sb="0" eb="2">
      <t>キノシタ</t>
    </rPh>
    <rPh sb="3" eb="4">
      <t>サ</t>
    </rPh>
    <rPh sb="4" eb="5">
      <t>ミヤビ</t>
    </rPh>
    <phoneticPr fontId="13"/>
  </si>
  <si>
    <t>安永　　春</t>
    <rPh sb="0" eb="2">
      <t>ヤスナガ</t>
    </rPh>
    <rPh sb="4" eb="5">
      <t>ハル</t>
    </rPh>
    <phoneticPr fontId="13"/>
  </si>
  <si>
    <t>前山　由沙</t>
    <rPh sb="3" eb="5">
      <t>ユシャ</t>
    </rPh>
    <phoneticPr fontId="13"/>
  </si>
  <si>
    <t>鶴田　理桜</t>
    <rPh sb="3" eb="5">
      <t>リオ</t>
    </rPh>
    <phoneticPr fontId="13"/>
  </si>
  <si>
    <t>中井　大凱</t>
    <rPh sb="0" eb="2">
      <t>ナカイ</t>
    </rPh>
    <rPh sb="3" eb="5">
      <t>タイガ</t>
    </rPh>
    <phoneticPr fontId="13"/>
  </si>
  <si>
    <t>山口　颯太</t>
    <rPh sb="0" eb="2">
      <t>ヤマグチ</t>
    </rPh>
    <rPh sb="3" eb="5">
      <t>ソウタ</t>
    </rPh>
    <phoneticPr fontId="13"/>
  </si>
  <si>
    <t>橋本　朋樹</t>
    <rPh sb="0" eb="2">
      <t>ハシモト</t>
    </rPh>
    <rPh sb="3" eb="5">
      <t>トモキ</t>
    </rPh>
    <phoneticPr fontId="13"/>
  </si>
  <si>
    <t>ズレンアドリアノ</t>
  </si>
  <si>
    <t>中添　心葉</t>
    <rPh sb="0" eb="2">
      <t>ナカゾ</t>
    </rPh>
    <rPh sb="3" eb="4">
      <t>ココ</t>
    </rPh>
    <rPh sb="4" eb="5">
      <t>ハ</t>
    </rPh>
    <phoneticPr fontId="13"/>
  </si>
  <si>
    <t>中川　紅羽</t>
    <rPh sb="0" eb="2">
      <t>ナカガワ</t>
    </rPh>
    <rPh sb="3" eb="5">
      <t>クレナイハネ</t>
    </rPh>
    <phoneticPr fontId="13"/>
  </si>
  <si>
    <t>辻田　莉子</t>
    <rPh sb="0" eb="2">
      <t>ツジタ</t>
    </rPh>
    <rPh sb="3" eb="5">
      <t>リコ</t>
    </rPh>
    <phoneticPr fontId="13"/>
  </si>
  <si>
    <t>板谷莉々加</t>
    <rPh sb="0" eb="2">
      <t>イタヤ</t>
    </rPh>
    <rPh sb="2" eb="5">
      <t>リリカ</t>
    </rPh>
    <phoneticPr fontId="13"/>
  </si>
  <si>
    <t>丸尾　紗奈</t>
    <rPh sb="0" eb="2">
      <t>マルオ</t>
    </rPh>
    <rPh sb="3" eb="4">
      <t>サ</t>
    </rPh>
    <rPh sb="4" eb="5">
      <t>ナ</t>
    </rPh>
    <phoneticPr fontId="13"/>
  </si>
  <si>
    <t>酒井　里紗</t>
    <rPh sb="0" eb="2">
      <t>サカイ</t>
    </rPh>
    <rPh sb="3" eb="5">
      <t>リサ</t>
    </rPh>
    <phoneticPr fontId="13"/>
  </si>
  <si>
    <t>戸野　舞香</t>
    <rPh sb="0" eb="2">
      <t>トノ</t>
    </rPh>
    <rPh sb="3" eb="4">
      <t>マイ</t>
    </rPh>
    <rPh sb="4" eb="5">
      <t>カオリ</t>
    </rPh>
    <phoneticPr fontId="13"/>
  </si>
  <si>
    <t>丸山　結愛</t>
    <rPh sb="0" eb="2">
      <t>マルヤマ</t>
    </rPh>
    <rPh sb="3" eb="4">
      <t>ユイ</t>
    </rPh>
    <rPh sb="4" eb="5">
      <t>アイ</t>
    </rPh>
    <phoneticPr fontId="13"/>
  </si>
  <si>
    <t>丸山　美和</t>
    <rPh sb="0" eb="2">
      <t>マルヤマ</t>
    </rPh>
    <rPh sb="3" eb="5">
      <t>ミワ</t>
    </rPh>
    <phoneticPr fontId="13"/>
  </si>
  <si>
    <t>田中　心都</t>
    <rPh sb="0" eb="2">
      <t>タナカ</t>
    </rPh>
    <rPh sb="3" eb="4">
      <t>ココロ</t>
    </rPh>
    <rPh sb="4" eb="5">
      <t>ト</t>
    </rPh>
    <phoneticPr fontId="13"/>
  </si>
  <si>
    <t>山田　蒼依</t>
    <rPh sb="0" eb="2">
      <t>ヤマダ</t>
    </rPh>
    <rPh sb="3" eb="5">
      <t>アオイイ</t>
    </rPh>
    <phoneticPr fontId="13"/>
  </si>
  <si>
    <t>河村　花音</t>
    <rPh sb="0" eb="2">
      <t>カワムラ</t>
    </rPh>
    <rPh sb="3" eb="5">
      <t>カノン</t>
    </rPh>
    <phoneticPr fontId="13"/>
  </si>
  <si>
    <t>松本　千璃</t>
    <rPh sb="3" eb="5">
      <t>チリ</t>
    </rPh>
    <phoneticPr fontId="13"/>
  </si>
  <si>
    <t>小暮きらら</t>
    <rPh sb="0" eb="2">
      <t>コグレ</t>
    </rPh>
    <phoneticPr fontId="13"/>
  </si>
  <si>
    <t>小早川祐璃</t>
    <rPh sb="0" eb="3">
      <t>コバヤカワ</t>
    </rPh>
    <rPh sb="3" eb="4">
      <t>ユウ</t>
    </rPh>
    <rPh sb="4" eb="5">
      <t>RIKIュウ</t>
    </rPh>
    <phoneticPr fontId="13"/>
  </si>
  <si>
    <t>小澤　仁徳</t>
    <rPh sb="0" eb="2">
      <t>オザワ</t>
    </rPh>
    <rPh sb="3" eb="4">
      <t>ジン</t>
    </rPh>
    <rPh sb="4" eb="5">
      <t>トク</t>
    </rPh>
    <phoneticPr fontId="13"/>
  </si>
  <si>
    <t>野﨑　瑛友</t>
    <rPh sb="0" eb="2">
      <t>ノザキ</t>
    </rPh>
    <rPh sb="3" eb="4">
      <t>エイ</t>
    </rPh>
    <rPh sb="4" eb="5">
      <t>トモ</t>
    </rPh>
    <phoneticPr fontId="15"/>
  </si>
  <si>
    <t>穴井　海奈</t>
    <rPh sb="0" eb="2">
      <t>アナイ</t>
    </rPh>
    <rPh sb="3" eb="4">
      <t>ウミ</t>
    </rPh>
    <rPh sb="4" eb="5">
      <t>ナ</t>
    </rPh>
    <phoneticPr fontId="15"/>
  </si>
  <si>
    <t>吉﨑　優乃</t>
  </si>
  <si>
    <t>福永　樹壱</t>
  </si>
  <si>
    <t>山口　柊哉</t>
  </si>
  <si>
    <t>佐々　潤弥</t>
    <rPh sb="3" eb="4">
      <t>ジュン</t>
    </rPh>
    <phoneticPr fontId="15"/>
  </si>
  <si>
    <t>深野友萌夏</t>
    <rPh sb="0" eb="5">
      <t>フカノユウモエナツ</t>
    </rPh>
    <phoneticPr fontId="13"/>
  </si>
  <si>
    <t>富永　大翔</t>
    <rPh sb="0" eb="2">
      <t>トミナガ</t>
    </rPh>
    <rPh sb="3" eb="4">
      <t>ダイ</t>
    </rPh>
    <rPh sb="4" eb="5">
      <t>ショウ</t>
    </rPh>
    <phoneticPr fontId="13"/>
  </si>
  <si>
    <t>向後百合彗</t>
    <rPh sb="0" eb="5">
      <t>コウゴユリスイ</t>
    </rPh>
    <phoneticPr fontId="13"/>
  </si>
  <si>
    <t>内田　樹里</t>
    <rPh sb="0" eb="2">
      <t>ウチダ</t>
    </rPh>
    <rPh sb="3" eb="4">
      <t>ジュ</t>
    </rPh>
    <rPh sb="4" eb="5">
      <t>リ</t>
    </rPh>
    <phoneticPr fontId="13"/>
  </si>
  <si>
    <t>小栗　佑心</t>
    <rPh sb="0" eb="2">
      <t>オグリ</t>
    </rPh>
    <rPh sb="3" eb="4">
      <t>ユウ</t>
    </rPh>
    <rPh sb="4" eb="5">
      <t>シン</t>
    </rPh>
    <phoneticPr fontId="13"/>
  </si>
  <si>
    <t>石田　優雨</t>
    <rPh sb="0" eb="2">
      <t>イシダ</t>
    </rPh>
    <rPh sb="3" eb="4">
      <t>ユウ</t>
    </rPh>
    <rPh sb="4" eb="5">
      <t>アメ</t>
    </rPh>
    <phoneticPr fontId="13"/>
  </si>
  <si>
    <t>荒木　善三</t>
    <rPh sb="3" eb="4">
      <t>ゼン</t>
    </rPh>
    <rPh sb="4" eb="5">
      <t>サン</t>
    </rPh>
    <phoneticPr fontId="13"/>
  </si>
  <si>
    <t>井ノ江蒼馬</t>
  </si>
  <si>
    <t>高橋　叶夢</t>
  </si>
  <si>
    <t>菅野　晴希</t>
  </si>
  <si>
    <t>佐藤七伝愛</t>
  </si>
  <si>
    <t>櫻井　礼乃</t>
  </si>
  <si>
    <t>大西　博斗</t>
  </si>
  <si>
    <t>川村　匠叶</t>
  </si>
  <si>
    <t>鶴見　大智</t>
  </si>
  <si>
    <t>大熊　維吹</t>
  </si>
  <si>
    <t>木之下大耀</t>
  </si>
  <si>
    <t>岩崎　千彩</t>
  </si>
  <si>
    <t>我田ひまり</t>
    <rPh sb="0" eb="2">
      <t>ワガタ</t>
    </rPh>
    <phoneticPr fontId="13"/>
  </si>
  <si>
    <t>宮浦　一歌</t>
    <rPh sb="0" eb="2">
      <t>ミヤウラ</t>
    </rPh>
    <rPh sb="3" eb="4">
      <t>イチ</t>
    </rPh>
    <rPh sb="4" eb="5">
      <t>ウタ</t>
    </rPh>
    <phoneticPr fontId="13"/>
  </si>
  <si>
    <t>広実　　薫</t>
    <rPh sb="0" eb="2">
      <t>ヒロザネ</t>
    </rPh>
    <rPh sb="4" eb="5">
      <t>カオル</t>
    </rPh>
    <phoneticPr fontId="13"/>
  </si>
  <si>
    <t>山本　克也</t>
    <rPh sb="0" eb="2">
      <t>ヤマモト</t>
    </rPh>
    <rPh sb="3" eb="5">
      <t>カツヤ</t>
    </rPh>
    <phoneticPr fontId="13"/>
  </si>
  <si>
    <t>吉國　　翠</t>
    <rPh sb="0" eb="2">
      <t>ヨシクニ</t>
    </rPh>
    <rPh sb="4" eb="5">
      <t>ミドリ</t>
    </rPh>
    <phoneticPr fontId="13"/>
  </si>
  <si>
    <t>清水　太智</t>
    <rPh sb="0" eb="2">
      <t>シミズ</t>
    </rPh>
    <rPh sb="3" eb="4">
      <t>フト</t>
    </rPh>
    <rPh sb="4" eb="5">
      <t>トモ</t>
    </rPh>
    <phoneticPr fontId="13"/>
  </si>
  <si>
    <t>寺田　彩乃</t>
    <rPh sb="0" eb="2">
      <t>テラダ</t>
    </rPh>
    <rPh sb="3" eb="5">
      <t>アヤノ</t>
    </rPh>
    <phoneticPr fontId="13"/>
  </si>
  <si>
    <t>小松　智輝</t>
    <rPh sb="0" eb="2">
      <t>コマツ</t>
    </rPh>
    <rPh sb="3" eb="5">
      <t>トモキ</t>
    </rPh>
    <phoneticPr fontId="13"/>
  </si>
  <si>
    <t>長山　　樹</t>
  </si>
  <si>
    <t>櫻井　翔太</t>
  </si>
  <si>
    <t>水落　礼音</t>
  </si>
  <si>
    <t>三瓶　莉奈</t>
  </si>
  <si>
    <t>伊東　晴飛</t>
  </si>
  <si>
    <t>小河原　唯</t>
  </si>
  <si>
    <t>石渡　恒成</t>
  </si>
  <si>
    <t>松岡　佑仁</t>
  </si>
  <si>
    <t>小林晃太郎</t>
  </si>
  <si>
    <t>木村優理香</t>
  </si>
  <si>
    <t>斉藤　楓牙</t>
  </si>
  <si>
    <t>栗林　　煌</t>
  </si>
  <si>
    <t>矢島　杏菜</t>
  </si>
  <si>
    <t>織本　真尋</t>
  </si>
  <si>
    <t>谷本　未來</t>
  </si>
  <si>
    <t>根笈　輝里</t>
  </si>
  <si>
    <t>石川　陽太</t>
  </si>
  <si>
    <t>三科　日達</t>
  </si>
  <si>
    <t>中林　実桜</t>
  </si>
  <si>
    <t>大岩　叡昌</t>
  </si>
  <si>
    <t>石渡　　廉</t>
  </si>
  <si>
    <t>嵜原　愛衣</t>
  </si>
  <si>
    <t>作原　奈和</t>
  </si>
  <si>
    <t>山田　竜駆</t>
  </si>
  <si>
    <t>水野　珠采</t>
  </si>
  <si>
    <t>尾関　珀人</t>
  </si>
  <si>
    <t>松葉　智哉</t>
  </si>
  <si>
    <t>松原　菜南</t>
  </si>
  <si>
    <t>水野　想梛</t>
  </si>
  <si>
    <t>大城紗希穂</t>
    <rPh sb="0" eb="2">
      <t>オオシロ</t>
    </rPh>
    <rPh sb="2" eb="3">
      <t>サ</t>
    </rPh>
    <rPh sb="3" eb="4">
      <t>ノゾミ</t>
    </rPh>
    <rPh sb="4" eb="5">
      <t>ホ</t>
    </rPh>
    <phoneticPr fontId="14"/>
  </si>
  <si>
    <t>澁谷　好乃</t>
  </si>
  <si>
    <t>澁谷　泰我</t>
  </si>
  <si>
    <t>澁谷　皇河</t>
  </si>
  <si>
    <t>西山　漣哉</t>
  </si>
  <si>
    <t>補永　隼矢</t>
  </si>
  <si>
    <t>森山　絢都</t>
    <rPh sb="0" eb="2">
      <t>モリヤマ</t>
    </rPh>
    <rPh sb="3" eb="4">
      <t>ケン</t>
    </rPh>
    <rPh sb="4" eb="5">
      <t>ミヤコ</t>
    </rPh>
    <phoneticPr fontId="12"/>
  </si>
  <si>
    <t>第989代</t>
  </si>
  <si>
    <t>第988代</t>
    <rPh sb="0" eb="1">
      <t>ダイ</t>
    </rPh>
    <rPh sb="4" eb="5">
      <t>ダイ</t>
    </rPh>
    <phoneticPr fontId="14"/>
  </si>
  <si>
    <t>第987代</t>
  </si>
  <si>
    <t>第986代</t>
    <rPh sb="0" eb="1">
      <t>ダイ</t>
    </rPh>
    <rPh sb="4" eb="5">
      <t>ダイ</t>
    </rPh>
    <phoneticPr fontId="14"/>
  </si>
  <si>
    <t>第985代</t>
  </si>
  <si>
    <t>第265戦</t>
    <rPh sb="0" eb="1">
      <t>ダイ</t>
    </rPh>
    <rPh sb="4" eb="5">
      <t>イクサ</t>
    </rPh>
    <phoneticPr fontId="14"/>
  </si>
  <si>
    <t>河野　　碧</t>
  </si>
  <si>
    <t>福島新大郎</t>
  </si>
  <si>
    <t>部奈　　葵</t>
  </si>
  <si>
    <t>増原有里紗</t>
  </si>
  <si>
    <t>北原　正登</t>
  </si>
  <si>
    <t>八尋なずな</t>
  </si>
  <si>
    <t>森　　塁城</t>
  </si>
  <si>
    <t>森　　海翔</t>
  </si>
  <si>
    <t>池田　　怜</t>
  </si>
  <si>
    <t>辻本　　翼</t>
  </si>
  <si>
    <t>川﨑　崇嗣</t>
  </si>
  <si>
    <t>永田明香莉</t>
  </si>
  <si>
    <t>前原いち子</t>
  </si>
  <si>
    <t>塩澤こころ</t>
  </si>
  <si>
    <t>室井　未来</t>
  </si>
  <si>
    <t>鈴木　心絆</t>
  </si>
  <si>
    <t>竹内　花凛</t>
  </si>
  <si>
    <t>片寄　稜太</t>
  </si>
  <si>
    <t>猪狩　悠仁</t>
  </si>
  <si>
    <t>野口　　蘭</t>
  </si>
  <si>
    <t>林　　優芽</t>
  </si>
  <si>
    <t>小林　優華</t>
  </si>
  <si>
    <t>河井　心芭</t>
  </si>
  <si>
    <t>浅野　晃輝</t>
  </si>
  <si>
    <t>浅野　結衣</t>
  </si>
  <si>
    <t>河井　七翔</t>
  </si>
  <si>
    <t>八幡祐貴也</t>
    <rPh sb="0" eb="2">
      <t>ヤハタ</t>
    </rPh>
    <rPh sb="2" eb="4">
      <t>ユキ</t>
    </rPh>
    <rPh sb="4" eb="5">
      <t>ヤ</t>
    </rPh>
    <phoneticPr fontId="13"/>
  </si>
  <si>
    <t>高久　　彩</t>
    <rPh sb="0" eb="1">
      <t>タカ</t>
    </rPh>
    <rPh sb="1" eb="2">
      <t>ク</t>
    </rPh>
    <rPh sb="4" eb="5">
      <t>アヤ</t>
    </rPh>
    <phoneticPr fontId="13"/>
  </si>
  <si>
    <t>永吉　拓斗</t>
  </si>
  <si>
    <t>竹重　大輝</t>
  </si>
  <si>
    <t>齋藤　湊介</t>
    <rPh sb="0" eb="2">
      <t>サイトウ</t>
    </rPh>
    <rPh sb="3" eb="4">
      <t>ミナト</t>
    </rPh>
    <rPh sb="4" eb="5">
      <t>スケ</t>
    </rPh>
    <phoneticPr fontId="100"/>
  </si>
  <si>
    <t>高林　玲衣</t>
    <rPh sb="0" eb="2">
      <t>タカバヤシ</t>
    </rPh>
    <rPh sb="3" eb="4">
      <t>レイ</t>
    </rPh>
    <rPh sb="4" eb="5">
      <t>イ</t>
    </rPh>
    <phoneticPr fontId="100"/>
  </si>
  <si>
    <t>第70代</t>
    <rPh sb="0" eb="1">
      <t>ダイ</t>
    </rPh>
    <rPh sb="3" eb="4">
      <t>ヨ</t>
    </rPh>
    <phoneticPr fontId="14"/>
  </si>
  <si>
    <t>第266戦</t>
    <rPh sb="0" eb="1">
      <t>ダイ</t>
    </rPh>
    <rPh sb="4" eb="5">
      <t>イクサ</t>
    </rPh>
    <phoneticPr fontId="14"/>
  </si>
  <si>
    <t>第994代</t>
    <rPh sb="0" eb="1">
      <t>ダイ</t>
    </rPh>
    <rPh sb="4" eb="5">
      <t>ダイ</t>
    </rPh>
    <phoneticPr fontId="14"/>
  </si>
  <si>
    <t>第993代</t>
  </si>
  <si>
    <t>第992代</t>
    <rPh sb="0" eb="1">
      <t>ダイ</t>
    </rPh>
    <rPh sb="4" eb="5">
      <t>ダイ</t>
    </rPh>
    <phoneticPr fontId="14"/>
  </si>
  <si>
    <t>第991代</t>
  </si>
  <si>
    <t>第990代</t>
    <rPh sb="0" eb="1">
      <t>ダイ</t>
    </rPh>
    <rPh sb="4" eb="5">
      <t>ダイ</t>
    </rPh>
    <phoneticPr fontId="14"/>
  </si>
  <si>
    <t>檜山　信翔</t>
  </si>
  <si>
    <t>金城　琉世</t>
  </si>
  <si>
    <t>榊原　瑠晟</t>
  </si>
  <si>
    <t>吉田　慶大</t>
  </si>
  <si>
    <t>北島　樹音</t>
  </si>
  <si>
    <t>飯間　友陽</t>
  </si>
  <si>
    <t>坂本　　凪</t>
  </si>
  <si>
    <t>吉田　遥翔</t>
  </si>
  <si>
    <t>長谷部　碧</t>
  </si>
  <si>
    <t>髙橋　礼和</t>
  </si>
  <si>
    <t>石田　　空</t>
  </si>
  <si>
    <t>清水　心花</t>
  </si>
  <si>
    <t>小椋　未来</t>
  </si>
  <si>
    <t>松村　香那</t>
  </si>
  <si>
    <t>石田　　遼</t>
  </si>
  <si>
    <t>中川　泰佑</t>
  </si>
  <si>
    <t>石川　幹太</t>
  </si>
  <si>
    <t>鈴木　美羽</t>
  </si>
  <si>
    <t>正宗　一真</t>
  </si>
  <si>
    <t>岡本　彩咲</t>
  </si>
  <si>
    <t>岩見　瑠璃</t>
  </si>
  <si>
    <t>添田　有華</t>
  </si>
  <si>
    <t>池戸　琴音</t>
  </si>
  <si>
    <t>大倉　　陸</t>
  </si>
  <si>
    <t>間山　拓海</t>
  </si>
  <si>
    <t>坂本　一稀</t>
  </si>
  <si>
    <t>坂井　花帆</t>
  </si>
  <si>
    <t>平井　　翔</t>
  </si>
  <si>
    <t>松田　悠希</t>
  </si>
  <si>
    <t>中山　華怜</t>
  </si>
  <si>
    <t>宮内　海音</t>
  </si>
  <si>
    <t>嘉陽　康介</t>
  </si>
  <si>
    <t>水田　　蒼</t>
  </si>
  <si>
    <t>阿井　秀匡</t>
  </si>
  <si>
    <t>武井　和馬</t>
  </si>
  <si>
    <t>朱宮　杏奈</t>
  </si>
  <si>
    <t>亀田　結香</t>
  </si>
  <si>
    <t>木村　禮士</t>
  </si>
  <si>
    <t>河原　秀悟</t>
  </si>
  <si>
    <t>富田　涼音</t>
  </si>
  <si>
    <t>坂部　滉太</t>
  </si>
  <si>
    <t>石井　咲泉</t>
  </si>
  <si>
    <t>塙　結加里</t>
  </si>
  <si>
    <t>西海　　空</t>
  </si>
  <si>
    <t>吉田　紗彩</t>
  </si>
  <si>
    <t>松尾　亮汰</t>
  </si>
  <si>
    <t>西前　里桜</t>
  </si>
  <si>
    <t>福井　愛奈</t>
  </si>
  <si>
    <t>中野　智帆</t>
  </si>
  <si>
    <t>山田　彩乃</t>
  </si>
  <si>
    <t>森本　杏奈</t>
  </si>
  <si>
    <t>西浦　陽翔</t>
  </si>
  <si>
    <t>山中　奏輔</t>
  </si>
  <si>
    <t>佐藤　心羅</t>
  </si>
  <si>
    <t>工藤　菜七</t>
  </si>
  <si>
    <t>新田　陸人</t>
  </si>
  <si>
    <t>吉田　悠乃</t>
  </si>
  <si>
    <t>庄司　紗彩</t>
  </si>
  <si>
    <t>髙橋　璃子</t>
  </si>
  <si>
    <t>永山　　岳</t>
  </si>
  <si>
    <t>幸木　　悠</t>
  </si>
  <si>
    <t>神戸　吏雄</t>
  </si>
  <si>
    <t>竹岡　夏希</t>
  </si>
  <si>
    <t>見邨　陽向</t>
  </si>
  <si>
    <t>東本　莉穂</t>
  </si>
  <si>
    <t>小倉　一輝</t>
  </si>
  <si>
    <t>田中　望結</t>
  </si>
  <si>
    <t>西岡　綾音</t>
  </si>
  <si>
    <t>岩井　颯汰</t>
  </si>
  <si>
    <t>久保　咲花</t>
  </si>
  <si>
    <t>森口　友愛</t>
  </si>
  <si>
    <t>生間　寧々</t>
  </si>
  <si>
    <t>谷口　葵衣</t>
  </si>
  <si>
    <t>齋藤　敬祇</t>
  </si>
  <si>
    <t>谷口　心晴</t>
  </si>
  <si>
    <t>国分　理紗</t>
  </si>
  <si>
    <t>伊藤　　翼</t>
  </si>
  <si>
    <t>川森　凰世</t>
  </si>
  <si>
    <t>鈴木　裕斗</t>
  </si>
  <si>
    <t>柴田　亜美</t>
  </si>
  <si>
    <t>田山　珠由</t>
  </si>
  <si>
    <t>駒田　慶大</t>
  </si>
  <si>
    <t>藤原　伊祐</t>
  </si>
  <si>
    <t>麻生　悠真</t>
  </si>
  <si>
    <t>栗本　結衣</t>
  </si>
  <si>
    <t>今中　七碧</t>
  </si>
  <si>
    <t>伊藤　昌広</t>
  </si>
  <si>
    <t>稲垣　真矢</t>
  </si>
  <si>
    <t>平野　遼太</t>
  </si>
  <si>
    <t>藤井　奏介</t>
  </si>
  <si>
    <t>出江　貴博</t>
  </si>
  <si>
    <t>多田　誠都</t>
  </si>
  <si>
    <t>岡田　凰佑</t>
  </si>
  <si>
    <t>木下　幸月</t>
  </si>
  <si>
    <t>安達　悠成</t>
  </si>
  <si>
    <t>松山　蒼空</t>
  </si>
  <si>
    <t>市川　紗夕</t>
  </si>
  <si>
    <t>前田　樹里</t>
  </si>
  <si>
    <t>西井　煌紘</t>
  </si>
  <si>
    <t>山﨑　結月</t>
  </si>
  <si>
    <t>小野寺　類</t>
  </si>
  <si>
    <t>佐藤　小花</t>
  </si>
  <si>
    <t>豊田　雄琉</t>
  </si>
  <si>
    <t>前川　真子</t>
  </si>
  <si>
    <t>宮本　一龍</t>
  </si>
  <si>
    <t>小野寺　蓮</t>
  </si>
  <si>
    <t>垣内　彩花</t>
  </si>
  <si>
    <t>尾上　乃愛</t>
  </si>
  <si>
    <t>中條　友翔</t>
  </si>
  <si>
    <t>野島　望央</t>
  </si>
  <si>
    <t>杉谷　享祐</t>
  </si>
  <si>
    <t>駒田　芽生</t>
  </si>
  <si>
    <t>向井　志帆</t>
  </si>
  <si>
    <t>山口　琴芭</t>
  </si>
  <si>
    <t>峰松　巨翔</t>
    <rPh sb="0" eb="2">
      <t>ミネマツ</t>
    </rPh>
    <rPh sb="3" eb="4">
      <t>キョ</t>
    </rPh>
    <rPh sb="4" eb="5">
      <t>ショウ</t>
    </rPh>
    <phoneticPr fontId="12"/>
  </si>
  <si>
    <t>舟橋　俊冶</t>
  </si>
  <si>
    <t>熊谷　奈桜</t>
  </si>
  <si>
    <t>橋本　珊瑚</t>
  </si>
  <si>
    <t>沼倉　奏人</t>
  </si>
  <si>
    <t>鈴木　悠真</t>
  </si>
  <si>
    <t>野田　華凜</t>
  </si>
  <si>
    <t>吉冨　来斗</t>
  </si>
  <si>
    <t>上村　心優</t>
  </si>
  <si>
    <t>山田　琉富</t>
  </si>
  <si>
    <t>古積　芽紗</t>
  </si>
  <si>
    <t>小林　笑子</t>
  </si>
  <si>
    <t>三澤　成史</t>
  </si>
  <si>
    <t>町田　祈俐</t>
  </si>
  <si>
    <t>多喜　穂夏</t>
  </si>
  <si>
    <t>鵜入　想乃</t>
  </si>
  <si>
    <t>前川　心晴</t>
  </si>
  <si>
    <t>鳥倉　奏太</t>
  </si>
  <si>
    <t>角尾　　純</t>
  </si>
  <si>
    <t>東浦　琉依</t>
  </si>
  <si>
    <t>若松　煌大</t>
  </si>
  <si>
    <t>三村　唯愛</t>
  </si>
  <si>
    <t>南　　森譲</t>
  </si>
  <si>
    <t>武田　　遼</t>
  </si>
  <si>
    <t>大倉　颯介</t>
  </si>
  <si>
    <t>松田　　隼</t>
  </si>
  <si>
    <t>丸山　生桜</t>
  </si>
  <si>
    <t>河合　杏奈</t>
  </si>
  <si>
    <t>植野　うた</t>
  </si>
  <si>
    <t>堤　　唯斗</t>
    <rPh sb="0" eb="1">
      <t>ツツミ</t>
    </rPh>
    <rPh sb="3" eb="4">
      <t>ユイ</t>
    </rPh>
    <rPh sb="4" eb="5">
      <t>ト</t>
    </rPh>
    <phoneticPr fontId="15"/>
  </si>
  <si>
    <t>榊原　七海</t>
  </si>
  <si>
    <t>神田　真衣</t>
  </si>
  <si>
    <t>永田　結菜</t>
  </si>
  <si>
    <t>田中　咲良</t>
  </si>
  <si>
    <t>小野　洸司</t>
  </si>
  <si>
    <t>増原　健太</t>
  </si>
  <si>
    <t>峯森　捺寧</t>
  </si>
  <si>
    <t>吉川　愛来</t>
  </si>
  <si>
    <t>小川　壮士</t>
  </si>
  <si>
    <t>安田　百結</t>
    <rPh sb="0" eb="2">
      <t>ヤスダ</t>
    </rPh>
    <rPh sb="3" eb="4">
      <t>ヒャク</t>
    </rPh>
    <rPh sb="4" eb="5">
      <t>ケツ</t>
    </rPh>
    <phoneticPr fontId="13"/>
  </si>
  <si>
    <t>武田　哲昇</t>
  </si>
  <si>
    <t>堀井　颯人</t>
  </si>
  <si>
    <t>堀井　千聡</t>
  </si>
  <si>
    <t>T.Minamizawa</t>
  </si>
  <si>
    <t>林　　小蒔</t>
    <rPh sb="0" eb="1">
      <t>ハヤシ</t>
    </rPh>
    <rPh sb="3" eb="5">
      <t>コマキ</t>
    </rPh>
    <phoneticPr fontId="12"/>
  </si>
  <si>
    <t>齋藤　心陽</t>
    <rPh sb="0" eb="2">
      <t>サイトウ</t>
    </rPh>
    <rPh sb="3" eb="4">
      <t>ココロ</t>
    </rPh>
    <rPh sb="4" eb="5">
      <t>ヨウ</t>
    </rPh>
    <phoneticPr fontId="12"/>
  </si>
  <si>
    <t>安森　凜佳</t>
    <rPh sb="0" eb="2">
      <t>ヤスモリ</t>
    </rPh>
    <rPh sb="3" eb="4">
      <t>リン</t>
    </rPh>
    <rPh sb="4" eb="5">
      <t>カ</t>
    </rPh>
    <phoneticPr fontId="12"/>
  </si>
  <si>
    <t>CATARINA M.</t>
  </si>
  <si>
    <t>岡本　裕翔</t>
    <rPh sb="0" eb="2">
      <t>オカモト</t>
    </rPh>
    <rPh sb="3" eb="5">
      <t>ヒロト</t>
    </rPh>
    <phoneticPr fontId="12"/>
  </si>
  <si>
    <t>第1002代</t>
    <rPh sb="0" eb="1">
      <t>ダイ</t>
    </rPh>
    <rPh sb="5" eb="6">
      <t>ダイ</t>
    </rPh>
    <phoneticPr fontId="14"/>
  </si>
  <si>
    <t>第1001代</t>
  </si>
  <si>
    <t>第1000代</t>
    <rPh sb="0" eb="1">
      <t>ダイ</t>
    </rPh>
    <rPh sb="5" eb="6">
      <t>ダイ</t>
    </rPh>
    <phoneticPr fontId="14"/>
  </si>
  <si>
    <t>第999代</t>
  </si>
  <si>
    <t>第998代</t>
    <rPh sb="0" eb="1">
      <t>ダイ</t>
    </rPh>
    <rPh sb="4" eb="5">
      <t>ダイ</t>
    </rPh>
    <phoneticPr fontId="14"/>
  </si>
  <si>
    <t>第997代</t>
  </si>
  <si>
    <t>第996代</t>
    <rPh sb="0" eb="1">
      <t>ダイ</t>
    </rPh>
    <rPh sb="4" eb="5">
      <t>ダイ</t>
    </rPh>
    <phoneticPr fontId="14"/>
  </si>
  <si>
    <t>第995代</t>
  </si>
  <si>
    <t>第267戦</t>
    <rPh sb="0" eb="1">
      <t>ダイ</t>
    </rPh>
    <rPh sb="4" eb="5">
      <t>イクサ</t>
    </rPh>
    <phoneticPr fontId="14"/>
  </si>
  <si>
    <t>西尾　郁恵</t>
  </si>
  <si>
    <t>原　　聖陽</t>
  </si>
  <si>
    <t>越川　乃安</t>
  </si>
  <si>
    <t>田辺　桃子</t>
  </si>
  <si>
    <t>蓑島　爽天</t>
  </si>
  <si>
    <t>鈴木　萌心</t>
  </si>
  <si>
    <t>河合　翼冴</t>
  </si>
  <si>
    <t>萩原　直輝</t>
  </si>
  <si>
    <t>川村　優斗</t>
  </si>
  <si>
    <t>小野　陽斗</t>
  </si>
  <si>
    <t>大森　翔真</t>
  </si>
  <si>
    <t>門　　奨人</t>
  </si>
  <si>
    <t>高畑　　渉</t>
  </si>
  <si>
    <t>道貝　莉子</t>
  </si>
  <si>
    <t>平井　梨桜</t>
  </si>
  <si>
    <t>秋山　雅治</t>
  </si>
  <si>
    <t>渡辺　　陸</t>
  </si>
  <si>
    <t>長尾　蓮仁</t>
  </si>
  <si>
    <t>小林　　丈</t>
  </si>
  <si>
    <t>清水翔一郎</t>
  </si>
  <si>
    <t>鈴木　　遼</t>
  </si>
  <si>
    <t>大河内小春</t>
  </si>
  <si>
    <t>鵜澤凜太郎</t>
    <rPh sb="0" eb="2">
      <t>ウザワ</t>
    </rPh>
    <rPh sb="2" eb="3">
      <t>リン</t>
    </rPh>
    <rPh sb="3" eb="5">
      <t>タロウ</t>
    </rPh>
    <phoneticPr fontId="14"/>
  </si>
  <si>
    <t>井伊　俊介</t>
  </si>
  <si>
    <t>田中　美月</t>
  </si>
  <si>
    <t>谷輪　玲実</t>
  </si>
  <si>
    <t>斎藤　栞奈</t>
  </si>
  <si>
    <t>河内　彩良</t>
  </si>
  <si>
    <t>篠﨑　楓巴</t>
  </si>
  <si>
    <t>RAFAEL R.K.</t>
  </si>
  <si>
    <t>JULIA N.H.</t>
  </si>
  <si>
    <t>ARTUR K.T.T.</t>
  </si>
  <si>
    <t>AYANA A.</t>
  </si>
  <si>
    <t>DANIEL K.H.</t>
  </si>
  <si>
    <t>DAVI A.T.</t>
  </si>
  <si>
    <t>PEDRO M.M.S.</t>
  </si>
  <si>
    <t>GABRIEL Y.K.</t>
  </si>
  <si>
    <t>BERNARDO K.M.S.</t>
  </si>
  <si>
    <t>SAYURI N.J.O.</t>
  </si>
  <si>
    <t>SHUNSUKE A.</t>
  </si>
  <si>
    <t>Matheus H.T.</t>
  </si>
  <si>
    <t>Mateus O.</t>
  </si>
  <si>
    <t>Carolina O.</t>
  </si>
  <si>
    <t>Marcela A.S.Y.</t>
  </si>
  <si>
    <t>Pedro T.S.Y.</t>
  </si>
  <si>
    <t>Sophia G.G.D</t>
  </si>
  <si>
    <t>青木　瑛斗</t>
  </si>
  <si>
    <t>６年</t>
  </si>
  <si>
    <t>植田　啓介</t>
  </si>
  <si>
    <t>佐藤　一樹</t>
  </si>
  <si>
    <t>谷澤　隼樹</t>
  </si>
  <si>
    <t>乾　絵里奈</t>
  </si>
  <si>
    <t>野川　実桜</t>
  </si>
  <si>
    <t>野川　蒼央</t>
  </si>
  <si>
    <t>俵　　大智</t>
  </si>
  <si>
    <t>坂本　　光</t>
  </si>
  <si>
    <t>高野　翔吏</t>
  </si>
  <si>
    <t>安岡　里紗</t>
  </si>
  <si>
    <t>鎌田　凛香</t>
  </si>
  <si>
    <t>村山秀太郎</t>
  </si>
  <si>
    <t>原　　碧駿</t>
  </si>
  <si>
    <t>中村　瑠音</t>
  </si>
  <si>
    <t>第71代</t>
    <rPh sb="0" eb="1">
      <t>ダイ</t>
    </rPh>
    <rPh sb="3" eb="4">
      <t>ダイ</t>
    </rPh>
    <phoneticPr fontId="14"/>
  </si>
  <si>
    <t>大２</t>
    <phoneticPr fontId="14"/>
  </si>
  <si>
    <t>第268戦</t>
    <rPh sb="0" eb="1">
      <t>ダイ</t>
    </rPh>
    <rPh sb="4" eb="5">
      <t>イクサ</t>
    </rPh>
    <phoneticPr fontId="14"/>
  </si>
  <si>
    <t>第1006代</t>
    <rPh sb="0" eb="1">
      <t>ダイ</t>
    </rPh>
    <rPh sb="5" eb="6">
      <t>ダイ</t>
    </rPh>
    <phoneticPr fontId="14"/>
  </si>
  <si>
    <t>第1005代</t>
  </si>
  <si>
    <t>第1004代</t>
    <rPh sb="0" eb="1">
      <t>ダイ</t>
    </rPh>
    <rPh sb="5" eb="6">
      <t>ダイ</t>
    </rPh>
    <phoneticPr fontId="14"/>
  </si>
  <si>
    <t>第1003代</t>
  </si>
  <si>
    <t>森兼みや美</t>
  </si>
  <si>
    <t>一ノ瀬皓仁</t>
  </si>
  <si>
    <t>真邉玲衣香</t>
  </si>
  <si>
    <t>工藤慶一郎</t>
  </si>
  <si>
    <t>L.Ogata</t>
  </si>
  <si>
    <t>F.Takahashi</t>
  </si>
  <si>
    <t>加藤　凛乙</t>
  </si>
  <si>
    <t>簗田　有咲</t>
  </si>
  <si>
    <t>DANILO W.</t>
  </si>
  <si>
    <t>後藤　美広</t>
  </si>
  <si>
    <t>大城　蓮香</t>
  </si>
  <si>
    <t>家島　直暉</t>
  </si>
  <si>
    <t>渡邊　敬藏</t>
  </si>
  <si>
    <t>末廣　昊大</t>
  </si>
  <si>
    <t>齋藤　心優</t>
  </si>
  <si>
    <t>鈴木　仁太</t>
  </si>
  <si>
    <t>梅津　　旭</t>
  </si>
  <si>
    <t>白澤　栄人</t>
  </si>
  <si>
    <t>富田　千華</t>
  </si>
  <si>
    <t>石原　百華</t>
  </si>
  <si>
    <t>岸　凜々花</t>
  </si>
  <si>
    <t>須藤　太登</t>
  </si>
  <si>
    <t>大槻　眞浩</t>
  </si>
  <si>
    <t>河合　翔太</t>
  </si>
  <si>
    <t>飯山　華帆</t>
  </si>
  <si>
    <t>内藤　晴太</t>
  </si>
  <si>
    <t>庄司　　怜</t>
  </si>
  <si>
    <t>菅谷　綺乃</t>
  </si>
  <si>
    <t>一杉　理央</t>
    <rPh sb="0" eb="2">
      <t>ヒトスギ</t>
    </rPh>
    <rPh sb="3" eb="5">
      <t>リオ</t>
    </rPh>
    <phoneticPr fontId="14"/>
  </si>
  <si>
    <t>第1011代</t>
  </si>
  <si>
    <t>第1010代</t>
    <rPh sb="0" eb="1">
      <t>ダイ</t>
    </rPh>
    <rPh sb="5" eb="6">
      <t>ダイ</t>
    </rPh>
    <phoneticPr fontId="14"/>
  </si>
  <si>
    <t>第1009代</t>
  </si>
  <si>
    <t>第1008代</t>
    <rPh sb="0" eb="1">
      <t>ダイ</t>
    </rPh>
    <rPh sb="5" eb="6">
      <t>ダイ</t>
    </rPh>
    <phoneticPr fontId="14"/>
  </si>
  <si>
    <t>第1007代</t>
  </si>
  <si>
    <t>第269戦</t>
    <rPh sb="0" eb="1">
      <t>ダイ</t>
    </rPh>
    <rPh sb="4" eb="5">
      <t>イクサ</t>
    </rPh>
    <phoneticPr fontId="14"/>
  </si>
  <si>
    <t>９回目</t>
  </si>
  <si>
    <t>14回目</t>
  </si>
  <si>
    <t>７回目</t>
  </si>
  <si>
    <t>28回目</t>
  </si>
  <si>
    <t>16回目</t>
  </si>
  <si>
    <t>22回目</t>
  </si>
  <si>
    <t>20回目</t>
  </si>
  <si>
    <t>11回目</t>
  </si>
  <si>
    <t>32回目</t>
  </si>
  <si>
    <t>10回目</t>
  </si>
  <si>
    <t>８回目</t>
  </si>
  <si>
    <t>34回目</t>
  </si>
  <si>
    <t>26回目</t>
  </si>
  <si>
    <t>15回目</t>
  </si>
  <si>
    <t>49回目</t>
  </si>
  <si>
    <t>19回目</t>
  </si>
  <si>
    <t>石政遼千佳</t>
  </si>
  <si>
    <t>松﨑　瑞穂</t>
  </si>
  <si>
    <t>佐々木温太</t>
  </si>
  <si>
    <t>星　　美遥</t>
  </si>
  <si>
    <t>関根瑠璃果</t>
  </si>
  <si>
    <t>吉田いつみ</t>
  </si>
  <si>
    <t>吉田すばる</t>
  </si>
  <si>
    <t>石川馨士朗</t>
  </si>
  <si>
    <t>川村晟太郎</t>
  </si>
  <si>
    <t>木幡　花音</t>
  </si>
  <si>
    <t>堀内　紗希</t>
  </si>
  <si>
    <t>菊川　結仁</t>
  </si>
  <si>
    <t>木下　遥日</t>
  </si>
  <si>
    <t>安部まなみ</t>
  </si>
  <si>
    <t>大島　愛菜</t>
  </si>
  <si>
    <t>山本　光輝</t>
  </si>
  <si>
    <t>堀　　日葵</t>
    <rPh sb="3" eb="4">
      <t>ヒ</t>
    </rPh>
    <phoneticPr fontId="14"/>
  </si>
  <si>
    <t>第1016代</t>
    <rPh sb="0" eb="1">
      <t>ダイ</t>
    </rPh>
    <rPh sb="5" eb="6">
      <t>ダイ</t>
    </rPh>
    <phoneticPr fontId="14"/>
  </si>
  <si>
    <t>第1015代</t>
  </si>
  <si>
    <t>第1014代</t>
    <rPh sb="0" eb="1">
      <t>ダイ</t>
    </rPh>
    <rPh sb="5" eb="6">
      <t>ダイ</t>
    </rPh>
    <phoneticPr fontId="14"/>
  </si>
  <si>
    <t>第1013代</t>
  </si>
  <si>
    <t>第1012代</t>
    <rPh sb="0" eb="1">
      <t>ダイ</t>
    </rPh>
    <rPh sb="5" eb="6">
      <t>ダイ</t>
    </rPh>
    <phoneticPr fontId="14"/>
  </si>
  <si>
    <t>第270戦</t>
    <rPh sb="0" eb="1">
      <t>ダイ</t>
    </rPh>
    <rPh sb="4" eb="5">
      <t>イクサ</t>
    </rPh>
    <phoneticPr fontId="14"/>
  </si>
  <si>
    <t>第72代</t>
    <rPh sb="0" eb="1">
      <t>ダイ</t>
    </rPh>
    <rPh sb="3" eb="4">
      <t>ヨ</t>
    </rPh>
    <phoneticPr fontId="14"/>
  </si>
  <si>
    <t>種﨑　大地</t>
  </si>
  <si>
    <t>松本　優也</t>
  </si>
  <si>
    <t>塚本　愉月</t>
  </si>
  <si>
    <t>種﨑　奈々</t>
  </si>
  <si>
    <t>野田　聖皓</t>
    <rPh sb="0" eb="2">
      <t>ノダ</t>
    </rPh>
    <rPh sb="3" eb="4">
      <t>セイ</t>
    </rPh>
    <rPh sb="4" eb="5">
      <t>コウ</t>
    </rPh>
    <phoneticPr fontId="14"/>
  </si>
  <si>
    <t>石川　翔一</t>
    <rPh sb="0" eb="2">
      <t>イシカワ</t>
    </rPh>
    <rPh sb="3" eb="5">
      <t>ショウイチ</t>
    </rPh>
    <phoneticPr fontId="12"/>
  </si>
  <si>
    <t>大西　凜音</t>
    <rPh sb="0" eb="2">
      <t>オオニシ</t>
    </rPh>
    <rPh sb="3" eb="4">
      <t>リン</t>
    </rPh>
    <rPh sb="4" eb="5">
      <t>オト</t>
    </rPh>
    <phoneticPr fontId="111"/>
  </si>
  <si>
    <t>一般</t>
    <rPh sb="0" eb="2">
      <t>イッパン</t>
    </rPh>
    <phoneticPr fontId="10"/>
  </si>
  <si>
    <t>一般</t>
    <rPh sb="0" eb="2">
      <t>イッパン</t>
    </rPh>
    <phoneticPr fontId="111"/>
  </si>
  <si>
    <t>島田　恋杏</t>
    <rPh sb="0" eb="2">
      <t>シマダ</t>
    </rPh>
    <rPh sb="3" eb="4">
      <t>コイ</t>
    </rPh>
    <rPh sb="4" eb="5">
      <t>アンズ</t>
    </rPh>
    <phoneticPr fontId="14"/>
  </si>
  <si>
    <t>横川　絢音</t>
  </si>
  <si>
    <t>冨井　龍汰</t>
  </si>
  <si>
    <t>岩井　綾子</t>
  </si>
  <si>
    <t>藤枝　侑愛</t>
    <rPh sb="0" eb="2">
      <t>フジエダ</t>
    </rPh>
    <rPh sb="3" eb="4">
      <t>ユウ</t>
    </rPh>
    <rPh sb="4" eb="5">
      <t>アイ</t>
    </rPh>
    <phoneticPr fontId="111"/>
  </si>
  <si>
    <t>横山　秀明</t>
    <rPh sb="0" eb="2">
      <t>ヨコヤマ</t>
    </rPh>
    <rPh sb="3" eb="5">
      <t>ヒデアキ</t>
    </rPh>
    <phoneticPr fontId="111"/>
  </si>
  <si>
    <t>六車　寧音</t>
    <rPh sb="0" eb="2">
      <t>ムグルマ</t>
    </rPh>
    <rPh sb="3" eb="4">
      <t>ネイ</t>
    </rPh>
    <rPh sb="4" eb="5">
      <t>オト</t>
    </rPh>
    <phoneticPr fontId="13"/>
  </si>
  <si>
    <t>山下　奏奈</t>
    <rPh sb="0" eb="2">
      <t>ヤマシタ</t>
    </rPh>
    <rPh sb="3" eb="4">
      <t>カナ</t>
    </rPh>
    <rPh sb="4" eb="5">
      <t>ナ</t>
    </rPh>
    <phoneticPr fontId="10"/>
  </si>
  <si>
    <t>中島　優花</t>
    <rPh sb="0" eb="2">
      <t>ナカジマ</t>
    </rPh>
    <rPh sb="3" eb="4">
      <t>ユウ</t>
    </rPh>
    <rPh sb="4" eb="5">
      <t>ハナ</t>
    </rPh>
    <phoneticPr fontId="10"/>
  </si>
  <si>
    <t>住友　梨紗</t>
    <rPh sb="0" eb="2">
      <t>スミトモ</t>
    </rPh>
    <rPh sb="3" eb="5">
      <t>リサ</t>
    </rPh>
    <phoneticPr fontId="10"/>
  </si>
  <si>
    <t>新野向日葵</t>
    <rPh sb="0" eb="2">
      <t>ニイノ</t>
    </rPh>
    <rPh sb="2" eb="5">
      <t>ヒマワリ</t>
    </rPh>
    <phoneticPr fontId="10"/>
  </si>
  <si>
    <t>櫻木　　春</t>
  </si>
  <si>
    <t>松浦　陸人</t>
  </si>
  <si>
    <t>加納　嵩馬</t>
  </si>
  <si>
    <t>加納　未晴</t>
  </si>
  <si>
    <t>桑名　航生</t>
  </si>
  <si>
    <t>中村　遥太</t>
  </si>
  <si>
    <t>松本　紗弓</t>
  </si>
  <si>
    <t>西村　夢夏</t>
  </si>
  <si>
    <t>吉村　果穂</t>
  </si>
  <si>
    <t>脇野　七海</t>
  </si>
  <si>
    <t>平原　凛華</t>
    <rPh sb="0" eb="2">
      <t>ヒラハラ</t>
    </rPh>
    <rPh sb="3" eb="4">
      <t>リン</t>
    </rPh>
    <rPh sb="4" eb="5">
      <t>カ</t>
    </rPh>
    <phoneticPr fontId="10"/>
  </si>
  <si>
    <t>大宅　和葉</t>
    <rPh sb="3" eb="4">
      <t>ワ</t>
    </rPh>
    <rPh sb="4" eb="5">
      <t>ハ</t>
    </rPh>
    <phoneticPr fontId="10"/>
  </si>
  <si>
    <t>林　　叶人</t>
    <rPh sb="0" eb="1">
      <t>ハヤシ</t>
    </rPh>
    <rPh sb="3" eb="4">
      <t>カナ</t>
    </rPh>
    <rPh sb="4" eb="5">
      <t>ヒト</t>
    </rPh>
    <phoneticPr fontId="10"/>
  </si>
  <si>
    <t>渡邊　桃菜</t>
    <rPh sb="0" eb="2">
      <t>ワタナベ</t>
    </rPh>
    <rPh sb="3" eb="4">
      <t>モモ</t>
    </rPh>
    <rPh sb="4" eb="5">
      <t>ナ</t>
    </rPh>
    <phoneticPr fontId="10"/>
  </si>
  <si>
    <t>齋藤　恒志</t>
    <rPh sb="0" eb="5">
      <t>サイトウ</t>
    </rPh>
    <phoneticPr fontId="35"/>
  </si>
  <si>
    <t>藤田　由季</t>
    <rPh sb="0" eb="2">
      <t>フジタ</t>
    </rPh>
    <rPh sb="3" eb="5">
      <t>ユキ</t>
    </rPh>
    <phoneticPr fontId="10"/>
  </si>
  <si>
    <t>湯本　将生</t>
    <rPh sb="0" eb="2">
      <t>ユモト</t>
    </rPh>
    <rPh sb="3" eb="5">
      <t>マサキ</t>
    </rPh>
    <phoneticPr fontId="111"/>
  </si>
  <si>
    <t>穐元　咲那</t>
    <rPh sb="0" eb="2">
      <t>アキモト</t>
    </rPh>
    <rPh sb="3" eb="4">
      <t>サ</t>
    </rPh>
    <rPh sb="4" eb="5">
      <t>ナ</t>
    </rPh>
    <phoneticPr fontId="111"/>
  </si>
  <si>
    <t>須田　勘介</t>
    <rPh sb="0" eb="2">
      <t>スダ</t>
    </rPh>
    <rPh sb="3" eb="5">
      <t>カンスケ</t>
    </rPh>
    <phoneticPr fontId="111"/>
  </si>
  <si>
    <t>黒河さな実</t>
    <rPh sb="0" eb="2">
      <t>クロカワ</t>
    </rPh>
    <rPh sb="4" eb="5">
      <t>ミ</t>
    </rPh>
    <phoneticPr fontId="10"/>
  </si>
  <si>
    <t>大河原一翔</t>
    <rPh sb="0" eb="5">
      <t>オオカワライチカ</t>
    </rPh>
    <phoneticPr fontId="10"/>
  </si>
  <si>
    <t>長嶺　　恵</t>
    <rPh sb="0" eb="2">
      <t>ナガミネ</t>
    </rPh>
    <rPh sb="4" eb="5">
      <t>ケイ</t>
    </rPh>
    <phoneticPr fontId="10"/>
  </si>
  <si>
    <t>田村　彩海</t>
    <rPh sb="0" eb="2">
      <t>タムラ</t>
    </rPh>
    <rPh sb="3" eb="5">
      <t>アヤミ</t>
    </rPh>
    <phoneticPr fontId="10"/>
  </si>
  <si>
    <t>伊藤　真桜</t>
    <rPh sb="0" eb="2">
      <t>イトウ</t>
    </rPh>
    <rPh sb="3" eb="4">
      <t>マ</t>
    </rPh>
    <rPh sb="4" eb="5">
      <t>サクラ</t>
    </rPh>
    <phoneticPr fontId="10"/>
  </si>
  <si>
    <t>鈴木愛唯菜</t>
    <rPh sb="0" eb="2">
      <t>スズキ</t>
    </rPh>
    <rPh sb="2" eb="5">
      <t>アイイナ</t>
    </rPh>
    <phoneticPr fontId="10"/>
  </si>
  <si>
    <t>榎本　美優</t>
    <rPh sb="0" eb="2">
      <t>エノモト</t>
    </rPh>
    <rPh sb="3" eb="4">
      <t>ミ</t>
    </rPh>
    <rPh sb="4" eb="5">
      <t>ユウ</t>
    </rPh>
    <phoneticPr fontId="10"/>
  </si>
  <si>
    <t>中田　見海</t>
    <rPh sb="0" eb="2">
      <t>ナカタ</t>
    </rPh>
    <rPh sb="3" eb="4">
      <t>ミ</t>
    </rPh>
    <rPh sb="4" eb="5">
      <t>ウミ</t>
    </rPh>
    <phoneticPr fontId="9"/>
  </si>
  <si>
    <t>年長</t>
    <rPh sb="0" eb="2">
      <t>ネンチョウ</t>
    </rPh>
    <phoneticPr fontId="111"/>
  </si>
  <si>
    <t>辻本　梨希</t>
    <rPh sb="0" eb="2">
      <t>ツジモト</t>
    </rPh>
    <rPh sb="3" eb="4">
      <t>ナシ</t>
    </rPh>
    <rPh sb="4" eb="5">
      <t>キ</t>
    </rPh>
    <phoneticPr fontId="111"/>
  </si>
  <si>
    <t>河上　　翔</t>
    <rPh sb="0" eb="2">
      <t>カワカミ</t>
    </rPh>
    <rPh sb="4" eb="5">
      <t>ショウ</t>
    </rPh>
    <phoneticPr fontId="111"/>
  </si>
  <si>
    <t>葛西　快青</t>
    <rPh sb="3" eb="4">
      <t>カイ</t>
    </rPh>
    <rPh sb="4" eb="5">
      <t>アオ</t>
    </rPh>
    <phoneticPr fontId="111"/>
  </si>
  <si>
    <t>畠中　亮輔</t>
  </si>
  <si>
    <t>林　　真穂</t>
  </si>
  <si>
    <t>兼子　雅生</t>
  </si>
  <si>
    <t>成松　大翔</t>
  </si>
  <si>
    <t>竹内　優月</t>
  </si>
  <si>
    <t>大水　桃花</t>
  </si>
  <si>
    <t>鈴木　寛菜</t>
  </si>
  <si>
    <t>柴山　瑠奈</t>
  </si>
  <si>
    <t>奈良﨑蒼大</t>
  </si>
  <si>
    <t>酒井　仁也</t>
  </si>
  <si>
    <t>伊藤　和希</t>
  </si>
  <si>
    <t>杉浦　史晃</t>
  </si>
  <si>
    <t>兼子　雅都</t>
  </si>
  <si>
    <t>杉浦和佳奈</t>
  </si>
  <si>
    <t>今庄　結愛</t>
  </si>
  <si>
    <t>加藤　　希</t>
  </si>
  <si>
    <t>関口　朱羽</t>
    <rPh sb="0" eb="2">
      <t>セキグチ</t>
    </rPh>
    <rPh sb="3" eb="4">
      <t>シュ</t>
    </rPh>
    <rPh sb="4" eb="5">
      <t>ハネ</t>
    </rPh>
    <phoneticPr fontId="111"/>
  </si>
  <si>
    <t>秋吉　花里</t>
    <rPh sb="0" eb="2">
      <t>アキヨシ</t>
    </rPh>
    <rPh sb="3" eb="5">
      <t>ハナリ</t>
    </rPh>
    <phoneticPr fontId="10"/>
  </si>
  <si>
    <t>原口　陽音</t>
    <rPh sb="0" eb="2">
      <t>ハラグチ</t>
    </rPh>
    <rPh sb="3" eb="4">
      <t>ハル</t>
    </rPh>
    <rPh sb="4" eb="5">
      <t>ネ</t>
    </rPh>
    <phoneticPr fontId="10"/>
  </si>
  <si>
    <t>帯刀田桃花</t>
    <rPh sb="0" eb="5">
      <t>タイトウダモモカ</t>
    </rPh>
    <phoneticPr fontId="10"/>
  </si>
  <si>
    <t>大島　央都</t>
    <rPh sb="0" eb="2">
      <t>オオシマ</t>
    </rPh>
    <rPh sb="3" eb="4">
      <t>オウ</t>
    </rPh>
    <rPh sb="4" eb="5">
      <t>ミヤコ</t>
    </rPh>
    <phoneticPr fontId="10"/>
  </si>
  <si>
    <t>光井　心都</t>
    <rPh sb="0" eb="2">
      <t>ミツイ</t>
    </rPh>
    <rPh sb="3" eb="4">
      <t>ココロ</t>
    </rPh>
    <rPh sb="4" eb="5">
      <t>ミヤコ</t>
    </rPh>
    <phoneticPr fontId="10"/>
  </si>
  <si>
    <t>佐藤　絢菜</t>
    <rPh sb="0" eb="2">
      <t>サトウ</t>
    </rPh>
    <rPh sb="3" eb="4">
      <t>アヤ</t>
    </rPh>
    <rPh sb="4" eb="5">
      <t>ナ</t>
    </rPh>
    <phoneticPr fontId="10"/>
  </si>
  <si>
    <t>大槻　紗椰</t>
    <rPh sb="0" eb="2">
      <t>オオツキ</t>
    </rPh>
    <rPh sb="3" eb="5">
      <t>サヤ</t>
    </rPh>
    <phoneticPr fontId="10"/>
  </si>
  <si>
    <t>佐藤　結菜</t>
    <rPh sb="0" eb="2">
      <t>サトウ</t>
    </rPh>
    <rPh sb="3" eb="5">
      <t>ユウナ</t>
    </rPh>
    <phoneticPr fontId="10"/>
  </si>
  <si>
    <t>宮﨑　太智</t>
    <rPh sb="0" eb="2">
      <t>ミヤザキ</t>
    </rPh>
    <rPh sb="3" eb="5">
      <t>ダイチ</t>
    </rPh>
    <phoneticPr fontId="10"/>
  </si>
  <si>
    <t>菊池　理仁</t>
    <rPh sb="0" eb="2">
      <t>キクチ</t>
    </rPh>
    <rPh sb="3" eb="5">
      <t>リヒト</t>
    </rPh>
    <phoneticPr fontId="9"/>
  </si>
  <si>
    <t>高橋　芽生</t>
    <rPh sb="0" eb="2">
      <t>タカハシ</t>
    </rPh>
    <rPh sb="3" eb="4">
      <t>メ</t>
    </rPh>
    <rPh sb="4" eb="5">
      <t>セイ</t>
    </rPh>
    <phoneticPr fontId="111"/>
  </si>
  <si>
    <t>大場　結月</t>
    <rPh sb="0" eb="2">
      <t>オオバ</t>
    </rPh>
    <rPh sb="3" eb="5">
      <t>ユヅキ</t>
    </rPh>
    <phoneticPr fontId="111"/>
  </si>
  <si>
    <t>安井　勇樹</t>
    <rPh sb="0" eb="2">
      <t>ヤスイ</t>
    </rPh>
    <rPh sb="3" eb="5">
      <t>ユウキ</t>
    </rPh>
    <phoneticPr fontId="111"/>
  </si>
  <si>
    <t>長井　隼吾</t>
    <rPh sb="0" eb="2">
      <t>ナガイ</t>
    </rPh>
    <rPh sb="3" eb="5">
      <t>ジュンゴ</t>
    </rPh>
    <phoneticPr fontId="111"/>
  </si>
  <si>
    <t>土田　淳平</t>
    <rPh sb="0" eb="2">
      <t>ツチダ</t>
    </rPh>
    <rPh sb="3" eb="5">
      <t>ジュンペイ</t>
    </rPh>
    <phoneticPr fontId="111"/>
  </si>
  <si>
    <t>若月　　輝</t>
    <rPh sb="0" eb="2">
      <t>ワカツキ</t>
    </rPh>
    <rPh sb="4" eb="5">
      <t>ヒカル</t>
    </rPh>
    <phoneticPr fontId="111"/>
  </si>
  <si>
    <t>若月　　楓</t>
    <rPh sb="0" eb="2">
      <t>ワカツキ</t>
    </rPh>
    <rPh sb="4" eb="5">
      <t>カエデ</t>
    </rPh>
    <phoneticPr fontId="111"/>
  </si>
  <si>
    <t>石﨑　心結</t>
    <rPh sb="0" eb="2">
      <t>イシザキ</t>
    </rPh>
    <rPh sb="3" eb="5">
      <t>ミユ</t>
    </rPh>
    <phoneticPr fontId="10"/>
  </si>
  <si>
    <t>梶田　幹翔</t>
    <rPh sb="0" eb="2">
      <t>カジタ</t>
    </rPh>
    <rPh sb="3" eb="4">
      <t>ミキ</t>
    </rPh>
    <rPh sb="4" eb="5">
      <t>ショウ</t>
    </rPh>
    <phoneticPr fontId="10"/>
  </si>
  <si>
    <t>片桐　彩希</t>
    <rPh sb="0" eb="2">
      <t>カタギリ</t>
    </rPh>
    <rPh sb="3" eb="5">
      <t>サイキ</t>
    </rPh>
    <phoneticPr fontId="10"/>
  </si>
  <si>
    <t>宮内　想佑</t>
    <rPh sb="0" eb="2">
      <t>ミヤウチ</t>
    </rPh>
    <rPh sb="3" eb="4">
      <t>オモ</t>
    </rPh>
    <rPh sb="4" eb="5">
      <t>ユウ</t>
    </rPh>
    <phoneticPr fontId="10"/>
  </si>
  <si>
    <t>前田　俊輔</t>
    <rPh sb="0" eb="2">
      <t>マエダ</t>
    </rPh>
    <rPh sb="3" eb="5">
      <t>シュンスケ</t>
    </rPh>
    <phoneticPr fontId="10"/>
  </si>
  <si>
    <t>藏田　琉希</t>
    <rPh sb="0" eb="2">
      <t>クラタ</t>
    </rPh>
    <rPh sb="3" eb="5">
      <t>リュウキ</t>
    </rPh>
    <phoneticPr fontId="10"/>
  </si>
  <si>
    <t>本田　歓大</t>
    <rPh sb="0" eb="2">
      <t>ホンダ</t>
    </rPh>
    <rPh sb="3" eb="5">
      <t>カンタ</t>
    </rPh>
    <phoneticPr fontId="10"/>
  </si>
  <si>
    <t>内原　芽依</t>
    <rPh sb="0" eb="2">
      <t>ウチハラ</t>
    </rPh>
    <rPh sb="3" eb="5">
      <t>メイ</t>
    </rPh>
    <phoneticPr fontId="10"/>
  </si>
  <si>
    <t>石山　喜悠</t>
  </si>
  <si>
    <t>國分　条羽</t>
    <rPh sb="0" eb="2">
      <t>コクブ</t>
    </rPh>
    <rPh sb="3" eb="4">
      <t>ジョウ</t>
    </rPh>
    <rPh sb="4" eb="5">
      <t>ハネ</t>
    </rPh>
    <phoneticPr fontId="10"/>
  </si>
  <si>
    <t>臼見由季乃</t>
    <rPh sb="0" eb="1">
      <t>ウス</t>
    </rPh>
    <rPh sb="1" eb="2">
      <t>ミ</t>
    </rPh>
    <rPh sb="2" eb="4">
      <t>ユキ</t>
    </rPh>
    <rPh sb="4" eb="5">
      <t>ノ</t>
    </rPh>
    <phoneticPr fontId="9"/>
  </si>
  <si>
    <t>一般</t>
    <rPh sb="0" eb="2">
      <t>イッパン</t>
    </rPh>
    <phoneticPr fontId="9"/>
  </si>
  <si>
    <t>森屋　佑都</t>
    <rPh sb="0" eb="2">
      <t>モリヤ</t>
    </rPh>
    <rPh sb="3" eb="5">
      <t>ユウト</t>
    </rPh>
    <phoneticPr fontId="9"/>
  </si>
  <si>
    <t>森口　颯大</t>
    <rPh sb="0" eb="2">
      <t>モリグチ</t>
    </rPh>
    <rPh sb="3" eb="5">
      <t>ソウタ</t>
    </rPh>
    <phoneticPr fontId="9"/>
  </si>
  <si>
    <t>梅田　健汰</t>
    <rPh sb="0" eb="2">
      <t>ウメダ</t>
    </rPh>
    <rPh sb="3" eb="5">
      <t>ケンタ</t>
    </rPh>
    <phoneticPr fontId="9"/>
  </si>
  <si>
    <t>花田　結愛</t>
    <rPh sb="0" eb="5">
      <t>ハナダ</t>
    </rPh>
    <phoneticPr fontId="111"/>
  </si>
  <si>
    <t>岡野　凛亜</t>
    <rPh sb="0" eb="5">
      <t>オカノ</t>
    </rPh>
    <phoneticPr fontId="111"/>
  </si>
  <si>
    <t>北森萌々夏</t>
    <rPh sb="0" eb="2">
      <t>キタモリ</t>
    </rPh>
    <rPh sb="2" eb="4">
      <t>モモ</t>
    </rPh>
    <rPh sb="4" eb="5">
      <t>ナツ</t>
    </rPh>
    <phoneticPr fontId="111"/>
  </si>
  <si>
    <t>畑岡真波呂</t>
    <rPh sb="0" eb="2">
      <t>ハタオカ</t>
    </rPh>
    <rPh sb="2" eb="3">
      <t>マ</t>
    </rPh>
    <rPh sb="3" eb="4">
      <t>ナミ</t>
    </rPh>
    <rPh sb="4" eb="5">
      <t>ロ</t>
    </rPh>
    <phoneticPr fontId="111"/>
  </si>
  <si>
    <t>髙木　陽誠</t>
    <rPh sb="0" eb="2">
      <t>タカギ</t>
    </rPh>
    <rPh sb="3" eb="4">
      <t>ヨウ</t>
    </rPh>
    <rPh sb="4" eb="5">
      <t>セイ</t>
    </rPh>
    <phoneticPr fontId="10"/>
  </si>
  <si>
    <t>土肥　希実</t>
    <rPh sb="3" eb="4">
      <t>ノゾミ</t>
    </rPh>
    <rPh sb="4" eb="5">
      <t>ミ</t>
    </rPh>
    <phoneticPr fontId="12"/>
  </si>
  <si>
    <t>西本ひかり</t>
    <rPh sb="0" eb="2">
      <t>ニシモト</t>
    </rPh>
    <phoneticPr fontId="10"/>
  </si>
  <si>
    <t>友澤　凛華</t>
    <rPh sb="3" eb="4">
      <t>リン</t>
    </rPh>
    <rPh sb="4" eb="5">
      <t>ハナ</t>
    </rPh>
    <phoneticPr fontId="10"/>
  </si>
  <si>
    <t>重歳　雛音</t>
    <rPh sb="0" eb="2">
      <t>シゲトシ</t>
    </rPh>
    <rPh sb="3" eb="4">
      <t>ヒナ</t>
    </rPh>
    <rPh sb="4" eb="5">
      <t>オト</t>
    </rPh>
    <phoneticPr fontId="10"/>
  </si>
  <si>
    <t>山本　結也</t>
    <rPh sb="0" eb="2">
      <t>ヤマモト</t>
    </rPh>
    <rPh sb="3" eb="4">
      <t>ムス</t>
    </rPh>
    <rPh sb="4" eb="5">
      <t>ナリ</t>
    </rPh>
    <phoneticPr fontId="10"/>
  </si>
  <si>
    <t>藤田倫太郎</t>
    <rPh sb="0" eb="2">
      <t>フジタ</t>
    </rPh>
    <rPh sb="2" eb="5">
      <t>リンタロウ</t>
    </rPh>
    <phoneticPr fontId="111"/>
  </si>
  <si>
    <t>徳山　陽夏</t>
    <rPh sb="0" eb="2">
      <t>トクヤマ</t>
    </rPh>
    <rPh sb="3" eb="4">
      <t>ヨウ</t>
    </rPh>
    <rPh sb="4" eb="5">
      <t>ナツ</t>
    </rPh>
    <phoneticPr fontId="10"/>
  </si>
  <si>
    <t>北井　瑛人</t>
    <rPh sb="0" eb="2">
      <t>キタイ</t>
    </rPh>
    <rPh sb="3" eb="5">
      <t>エイト</t>
    </rPh>
    <phoneticPr fontId="10"/>
  </si>
  <si>
    <t>岡﨑　雄一</t>
    <rPh sb="0" eb="2">
      <t>オカザキ</t>
    </rPh>
    <rPh sb="3" eb="5">
      <t>ユウイチ</t>
    </rPh>
    <phoneticPr fontId="10"/>
  </si>
  <si>
    <t>松下　朱里</t>
    <rPh sb="0" eb="2">
      <t>マツシタ</t>
    </rPh>
    <rPh sb="3" eb="5">
      <t>アカリ</t>
    </rPh>
    <phoneticPr fontId="10"/>
  </si>
  <si>
    <t>大久保良太</t>
    <rPh sb="0" eb="5">
      <t>オオクボリョウタ</t>
    </rPh>
    <phoneticPr fontId="10"/>
  </si>
  <si>
    <t>玉木　瞭成</t>
    <rPh sb="0" eb="2">
      <t>タマキ</t>
    </rPh>
    <rPh sb="3" eb="4">
      <t>リョウ</t>
    </rPh>
    <rPh sb="4" eb="5">
      <t>シゲル</t>
    </rPh>
    <phoneticPr fontId="12"/>
  </si>
  <si>
    <t>田中　統真</t>
    <rPh sb="0" eb="2">
      <t>タナカ</t>
    </rPh>
    <rPh sb="3" eb="5">
      <t>トウマ</t>
    </rPh>
    <phoneticPr fontId="111"/>
  </si>
  <si>
    <t>三原　綾真</t>
  </si>
  <si>
    <t>倉持　伊吹</t>
  </si>
  <si>
    <t>高橋　花暖</t>
  </si>
  <si>
    <t>佐々木穂香</t>
  </si>
  <si>
    <t>長谷川海斗</t>
  </si>
  <si>
    <t>森　優衣佳</t>
  </si>
  <si>
    <t>千川　菜央</t>
    <rPh sb="0" eb="2">
      <t>チカワ</t>
    </rPh>
    <rPh sb="3" eb="4">
      <t>ナ</t>
    </rPh>
    <rPh sb="4" eb="5">
      <t>オウ</t>
    </rPh>
    <phoneticPr fontId="10"/>
  </si>
  <si>
    <t>柳谷　咲花</t>
    <rPh sb="0" eb="2">
      <t>ヤナギヤ</t>
    </rPh>
    <rPh sb="3" eb="4">
      <t>サ</t>
    </rPh>
    <rPh sb="4" eb="5">
      <t>ハナ</t>
    </rPh>
    <phoneticPr fontId="111"/>
  </si>
  <si>
    <t>足立　獅音</t>
  </si>
  <si>
    <t>前田　祐成</t>
    <rPh sb="0" eb="5">
      <t>ユウセイ</t>
    </rPh>
    <phoneticPr fontId="11"/>
  </si>
  <si>
    <t>大西　藍那</t>
  </si>
  <si>
    <t>粂内清心朗</t>
  </si>
  <si>
    <t>県　　犀晟</t>
  </si>
  <si>
    <t>宮本　芽生</t>
  </si>
  <si>
    <t>山本江利希</t>
  </si>
  <si>
    <t>中條　達貴</t>
    <rPh sb="0" eb="5">
      <t>タツキ</t>
    </rPh>
    <phoneticPr fontId="11"/>
  </si>
  <si>
    <t>上山　紗良</t>
    <rPh sb="0" eb="5">
      <t>サラ</t>
    </rPh>
    <phoneticPr fontId="11"/>
  </si>
  <si>
    <t>長谷川想花</t>
    <rPh sb="0" eb="3">
      <t>ハセガワ</t>
    </rPh>
    <rPh sb="3" eb="4">
      <t>ソウ</t>
    </rPh>
    <rPh sb="4" eb="5">
      <t>ハナ</t>
    </rPh>
    <phoneticPr fontId="11"/>
  </si>
  <si>
    <t>植村　将也</t>
    <rPh sb="0" eb="5">
      <t>マサヤ</t>
    </rPh>
    <phoneticPr fontId="11"/>
  </si>
  <si>
    <t>棚橋　もえ</t>
  </si>
  <si>
    <t>久保　百葉</t>
  </si>
  <si>
    <t>三成　柚七</t>
  </si>
  <si>
    <t>野塚　絢都</t>
  </si>
  <si>
    <t>太田　陽瀧</t>
  </si>
  <si>
    <t>作原　万穂</t>
  </si>
  <si>
    <t>池田　芽生</t>
    <rPh sb="3" eb="5">
      <t>メイ</t>
    </rPh>
    <phoneticPr fontId="10"/>
  </si>
  <si>
    <t>萩野　華穂</t>
    <rPh sb="0" eb="2">
      <t>ハギノ</t>
    </rPh>
    <rPh sb="3" eb="5">
      <t>カホ</t>
    </rPh>
    <phoneticPr fontId="10"/>
  </si>
  <si>
    <t>小山田心陽</t>
  </si>
  <si>
    <t>乗松　聖空</t>
    <rPh sb="0" eb="2">
      <t>ノリマツ</t>
    </rPh>
    <rPh sb="3" eb="4">
      <t>セイ</t>
    </rPh>
    <rPh sb="4" eb="5">
      <t>ソラ</t>
    </rPh>
    <phoneticPr fontId="10"/>
  </si>
  <si>
    <t>倉田　妃菜</t>
    <rPh sb="0" eb="2">
      <t>クラタ</t>
    </rPh>
    <rPh sb="3" eb="4">
      <t>キサキ</t>
    </rPh>
    <rPh sb="4" eb="5">
      <t>ナ</t>
    </rPh>
    <phoneticPr fontId="10"/>
  </si>
  <si>
    <t>八並　令佳</t>
    <rPh sb="0" eb="2">
      <t>ヤツナミ</t>
    </rPh>
    <rPh sb="3" eb="4">
      <t>レイ</t>
    </rPh>
    <rPh sb="4" eb="5">
      <t>カ</t>
    </rPh>
    <phoneticPr fontId="10"/>
  </si>
  <si>
    <t>山﨑　夢愛</t>
    <rPh sb="0" eb="2">
      <t>ヤマザキ</t>
    </rPh>
    <rPh sb="3" eb="4">
      <t>ユメ</t>
    </rPh>
    <rPh sb="4" eb="5">
      <t>アイ</t>
    </rPh>
    <phoneticPr fontId="10"/>
  </si>
  <si>
    <t>飯塚　壮真</t>
    <rPh sb="0" eb="2">
      <t>イイヅカ</t>
    </rPh>
    <rPh sb="3" eb="4">
      <t>ソウ</t>
    </rPh>
    <rPh sb="4" eb="5">
      <t>マ</t>
    </rPh>
    <phoneticPr fontId="10"/>
  </si>
  <si>
    <t>唐澤　英汰</t>
    <rPh sb="0" eb="2">
      <t>カラサワ</t>
    </rPh>
    <rPh sb="3" eb="5">
      <t>エイタ</t>
    </rPh>
    <phoneticPr fontId="10"/>
  </si>
  <si>
    <t>田村恋々叶</t>
    <rPh sb="0" eb="2">
      <t>タムラ</t>
    </rPh>
    <rPh sb="2" eb="3">
      <t>コイ</t>
    </rPh>
    <rPh sb="4" eb="5">
      <t>カノウ</t>
    </rPh>
    <phoneticPr fontId="14"/>
  </si>
  <si>
    <t>平形　　優</t>
    <rPh sb="0" eb="2">
      <t>ヒラカタ</t>
    </rPh>
    <rPh sb="4" eb="5">
      <t>ユウ</t>
    </rPh>
    <phoneticPr fontId="10"/>
  </si>
  <si>
    <t>高橋　　陸</t>
    <rPh sb="0" eb="2">
      <t>タカハシ</t>
    </rPh>
    <rPh sb="4" eb="5">
      <t>リク</t>
    </rPh>
    <phoneticPr fontId="10"/>
  </si>
  <si>
    <t>田原　来夏</t>
    <rPh sb="0" eb="2">
      <t>タハラ</t>
    </rPh>
    <rPh sb="3" eb="5">
      <t>ライカ</t>
    </rPh>
    <phoneticPr fontId="111"/>
  </si>
  <si>
    <t>馬場　香梅</t>
    <rPh sb="0" eb="2">
      <t>ババ</t>
    </rPh>
    <rPh sb="3" eb="4">
      <t>カオル</t>
    </rPh>
    <rPh sb="4" eb="5">
      <t>ウメ</t>
    </rPh>
    <phoneticPr fontId="111"/>
  </si>
  <si>
    <t>小賀坂歩真</t>
  </si>
  <si>
    <t>藤田乃々果</t>
    <rPh sb="0" eb="5">
      <t>フジタノオナジカ</t>
    </rPh>
    <phoneticPr fontId="10"/>
  </si>
  <si>
    <t>横山　　巧</t>
    <rPh sb="0" eb="2">
      <t>ヨコヤマ</t>
    </rPh>
    <rPh sb="4" eb="5">
      <t>タクミ</t>
    </rPh>
    <phoneticPr fontId="10"/>
  </si>
  <si>
    <t>花田　未来</t>
    <rPh sb="0" eb="2">
      <t>ハナダ</t>
    </rPh>
    <rPh sb="3" eb="5">
      <t>ミライ</t>
    </rPh>
    <phoneticPr fontId="10"/>
  </si>
  <si>
    <t>加納　結月</t>
    <rPh sb="0" eb="2">
      <t>カノウ</t>
    </rPh>
    <rPh sb="3" eb="4">
      <t>ユイ</t>
    </rPh>
    <rPh sb="4" eb="5">
      <t>ツキ</t>
    </rPh>
    <phoneticPr fontId="10"/>
  </si>
  <si>
    <t>加藤　勇弥</t>
    <rPh sb="3" eb="4">
      <t>ユウ</t>
    </rPh>
    <rPh sb="4" eb="5">
      <t>ヤ</t>
    </rPh>
    <phoneticPr fontId="10"/>
  </si>
  <si>
    <t>與猶由梨奈</t>
    <rPh sb="0" eb="5">
      <t>ヨナオユリナ</t>
    </rPh>
    <phoneticPr fontId="13"/>
  </si>
  <si>
    <t>渋谷　梨愛</t>
    <rPh sb="0" eb="2">
      <t>シブヤ</t>
    </rPh>
    <rPh sb="3" eb="4">
      <t>リ</t>
    </rPh>
    <rPh sb="4" eb="5">
      <t>アイ</t>
    </rPh>
    <phoneticPr fontId="13"/>
  </si>
  <si>
    <t>中尾　優太</t>
    <rPh sb="0" eb="2">
      <t>ナカオ</t>
    </rPh>
    <rPh sb="3" eb="4">
      <t>ユウ</t>
    </rPh>
    <rPh sb="4" eb="5">
      <t>タ</t>
    </rPh>
    <phoneticPr fontId="13"/>
  </si>
  <si>
    <t>山下　真永</t>
    <rPh sb="0" eb="2">
      <t>ヤマシタ</t>
    </rPh>
    <rPh sb="3" eb="4">
      <t>シン</t>
    </rPh>
    <rPh sb="4" eb="5">
      <t>ナガ</t>
    </rPh>
    <phoneticPr fontId="13"/>
  </si>
  <si>
    <t>杉町　俐音</t>
    <rPh sb="0" eb="2">
      <t>スギマチ</t>
    </rPh>
    <rPh sb="3" eb="4">
      <t>リ</t>
    </rPh>
    <rPh sb="4" eb="5">
      <t>オト</t>
    </rPh>
    <phoneticPr fontId="13"/>
  </si>
  <si>
    <t>今泉　心吾</t>
    <rPh sb="0" eb="2">
      <t>イマイズミ</t>
    </rPh>
    <rPh sb="3" eb="4">
      <t>ココロ</t>
    </rPh>
    <rPh sb="4" eb="5">
      <t>ゴ</t>
    </rPh>
    <phoneticPr fontId="13"/>
  </si>
  <si>
    <t>江頭　春樹</t>
    <rPh sb="0" eb="2">
      <t>エガシラ</t>
    </rPh>
    <rPh sb="3" eb="5">
      <t>ハルキ</t>
    </rPh>
    <phoneticPr fontId="13"/>
  </si>
  <si>
    <t>相川　遥香</t>
    <rPh sb="0" eb="2">
      <t>アイカワ</t>
    </rPh>
    <rPh sb="3" eb="5">
      <t>ハルカ</t>
    </rPh>
    <phoneticPr fontId="13"/>
  </si>
  <si>
    <t>岩橋　理久</t>
    <rPh sb="0" eb="2">
      <t>イワハシ</t>
    </rPh>
    <rPh sb="3" eb="5">
      <t>リク</t>
    </rPh>
    <phoneticPr fontId="13"/>
  </si>
  <si>
    <t>榊原三七実</t>
  </si>
  <si>
    <t>内田　奈那</t>
  </si>
  <si>
    <t>澤山　洸志</t>
  </si>
  <si>
    <t>岡田　朔弥</t>
  </si>
  <si>
    <t>石川　佳那</t>
  </si>
  <si>
    <t>長島　周翔</t>
  </si>
  <si>
    <t>三橋　琉波</t>
  </si>
  <si>
    <t>小笠原雪乃</t>
  </si>
  <si>
    <t>杉浦　孝輔</t>
  </si>
  <si>
    <t>杉浦　莉愛</t>
  </si>
  <si>
    <t>吉田　叶歩</t>
  </si>
  <si>
    <t>稲垣　衣舞</t>
  </si>
  <si>
    <t>佐野　百花</t>
  </si>
  <si>
    <t>近並　咲那</t>
  </si>
  <si>
    <t>井上　偉蹴</t>
  </si>
  <si>
    <t>仲宗根朱梨</t>
  </si>
  <si>
    <t>小西　真矢</t>
  </si>
  <si>
    <t>神谷　宥乃</t>
  </si>
  <si>
    <t>石堂　佑來</t>
  </si>
  <si>
    <t>平岩　　樹</t>
  </si>
  <si>
    <t>岩瀬　優希</t>
  </si>
  <si>
    <t>藤井　咲希</t>
  </si>
  <si>
    <t>河内　郁磨</t>
  </si>
  <si>
    <t>春名　希紗</t>
  </si>
  <si>
    <t>梅野　由奈</t>
  </si>
  <si>
    <t>郡司　真帆</t>
  </si>
  <si>
    <t>村井　蒼涼</t>
  </si>
  <si>
    <t>田口　夏向</t>
  </si>
  <si>
    <t>吉澤　佑果</t>
  </si>
  <si>
    <t>藤田　紗央</t>
  </si>
  <si>
    <t>清水　陽崇</t>
    <rPh sb="3" eb="5">
      <t>ヒダカ</t>
    </rPh>
    <phoneticPr fontId="34"/>
  </si>
  <si>
    <t>青木　瑛詩</t>
    <rPh sb="0" eb="2">
      <t>アオキ</t>
    </rPh>
    <rPh sb="3" eb="4">
      <t>エイ</t>
    </rPh>
    <rPh sb="4" eb="5">
      <t>シ</t>
    </rPh>
    <phoneticPr fontId="34"/>
  </si>
  <si>
    <t>瀬河　蒼空</t>
    <rPh sb="0" eb="2">
      <t>セガワ</t>
    </rPh>
    <rPh sb="3" eb="5">
      <t>ソラ</t>
    </rPh>
    <phoneticPr fontId="34"/>
  </si>
  <si>
    <t>羽部　葵依</t>
    <rPh sb="0" eb="1">
      <t>ハネ</t>
    </rPh>
    <rPh sb="1" eb="2">
      <t>ブ</t>
    </rPh>
    <rPh sb="3" eb="4">
      <t>アオイ</t>
    </rPh>
    <rPh sb="4" eb="5">
      <t>イ</t>
    </rPh>
    <phoneticPr fontId="34"/>
  </si>
  <si>
    <t>諏訪　愛莉</t>
    <rPh sb="0" eb="2">
      <t>スワ</t>
    </rPh>
    <rPh sb="3" eb="4">
      <t>アイ</t>
    </rPh>
    <rPh sb="4" eb="5">
      <t>リ</t>
    </rPh>
    <phoneticPr fontId="34"/>
  </si>
  <si>
    <t>森田　琴巴</t>
    <rPh sb="0" eb="2">
      <t>モリタ</t>
    </rPh>
    <rPh sb="3" eb="5">
      <t>コトハ</t>
    </rPh>
    <phoneticPr fontId="34"/>
  </si>
  <si>
    <t>中田　煌乃</t>
    <rPh sb="0" eb="2">
      <t>ナカダ</t>
    </rPh>
    <rPh sb="3" eb="5">
      <t>アキノ</t>
    </rPh>
    <phoneticPr fontId="34"/>
  </si>
  <si>
    <t>菅谷琉季歩</t>
    <rPh sb="2" eb="3">
      <t>ル</t>
    </rPh>
    <rPh sb="3" eb="4">
      <t>キ</t>
    </rPh>
    <rPh sb="4" eb="5">
      <t>アル</t>
    </rPh>
    <phoneticPr fontId="34"/>
  </si>
  <si>
    <t>岡田　蓮士</t>
    <rPh sb="3" eb="4">
      <t>レン</t>
    </rPh>
    <rPh sb="4" eb="5">
      <t>シ</t>
    </rPh>
    <phoneticPr fontId="34"/>
  </si>
  <si>
    <t>刈田　咲愛</t>
    <rPh sb="0" eb="2">
      <t>カリタ</t>
    </rPh>
    <rPh sb="3" eb="4">
      <t>サ</t>
    </rPh>
    <rPh sb="4" eb="5">
      <t>アイ</t>
    </rPh>
    <phoneticPr fontId="10"/>
  </si>
  <si>
    <t>中武　奏空</t>
    <rPh sb="0" eb="2">
      <t>ナカタケ</t>
    </rPh>
    <rPh sb="3" eb="4">
      <t>ソウ</t>
    </rPh>
    <rPh sb="4" eb="5">
      <t>ソラ</t>
    </rPh>
    <phoneticPr fontId="10"/>
  </si>
  <si>
    <t>山本　未来</t>
    <rPh sb="0" eb="2">
      <t>ヤマモト</t>
    </rPh>
    <rPh sb="3" eb="5">
      <t>ミライ</t>
    </rPh>
    <phoneticPr fontId="10"/>
  </si>
  <si>
    <t>井上　廉仁</t>
    <rPh sb="0" eb="2">
      <t>イノウエ</t>
    </rPh>
    <rPh sb="3" eb="4">
      <t>レン</t>
    </rPh>
    <rPh sb="4" eb="5">
      <t>ジン</t>
    </rPh>
    <phoneticPr fontId="10"/>
  </si>
  <si>
    <t>上岡　清真</t>
    <rPh sb="0" eb="2">
      <t>カミオカ</t>
    </rPh>
    <rPh sb="3" eb="4">
      <t>キヨ</t>
    </rPh>
    <rPh sb="4" eb="5">
      <t>マ</t>
    </rPh>
    <phoneticPr fontId="10"/>
  </si>
  <si>
    <t>西亀愛優香</t>
    <rPh sb="2" eb="3">
      <t>アイ</t>
    </rPh>
    <rPh sb="3" eb="4">
      <t>ユウ</t>
    </rPh>
    <rPh sb="4" eb="5">
      <t>カ</t>
    </rPh>
    <phoneticPr fontId="10"/>
  </si>
  <si>
    <t>山下　斗歩</t>
    <rPh sb="3" eb="4">
      <t>ト</t>
    </rPh>
    <rPh sb="4" eb="5">
      <t>アル</t>
    </rPh>
    <phoneticPr fontId="10"/>
  </si>
  <si>
    <t>渡辺　　光</t>
    <rPh sb="0" eb="2">
      <t>ワタナベ</t>
    </rPh>
    <rPh sb="4" eb="5">
      <t>ヒカリ</t>
    </rPh>
    <phoneticPr fontId="10"/>
  </si>
  <si>
    <t>山田　瑠心</t>
    <rPh sb="0" eb="2">
      <t>ヤマダ</t>
    </rPh>
    <rPh sb="3" eb="4">
      <t>リュウ</t>
    </rPh>
    <rPh sb="4" eb="5">
      <t>ココロ</t>
    </rPh>
    <phoneticPr fontId="10"/>
  </si>
  <si>
    <t>小林　璃央</t>
    <rPh sb="0" eb="2">
      <t>コバヤシ</t>
    </rPh>
    <rPh sb="3" eb="5">
      <t>リオ</t>
    </rPh>
    <phoneticPr fontId="11"/>
  </si>
  <si>
    <t>俊成　桃花</t>
    <rPh sb="0" eb="2">
      <t>トシナリ</t>
    </rPh>
    <rPh sb="3" eb="5">
      <t>モモカ</t>
    </rPh>
    <phoneticPr fontId="11"/>
  </si>
  <si>
    <t>齋藤　光平</t>
    <rPh sb="0" eb="2">
      <t>サイトウ</t>
    </rPh>
    <rPh sb="3" eb="5">
      <t>コウヘイ</t>
    </rPh>
    <phoneticPr fontId="11"/>
  </si>
  <si>
    <t>小林　知史</t>
  </si>
  <si>
    <t>高橋　斗亜</t>
  </si>
  <si>
    <t>井田　夏葵</t>
  </si>
  <si>
    <t>櫻井俊太郎</t>
  </si>
  <si>
    <t>奥村　春琉</t>
  </si>
  <si>
    <t>梅原　平次</t>
  </si>
  <si>
    <t>川合　悠貴</t>
  </si>
  <si>
    <t>森田　朱音</t>
  </si>
  <si>
    <t>村上　優朱</t>
  </si>
  <si>
    <t>榊原　来美</t>
  </si>
  <si>
    <t>坂田　媛香</t>
  </si>
  <si>
    <t>榊原　千晟</t>
  </si>
  <si>
    <t>奥田　源喜</t>
  </si>
  <si>
    <t>ｱﾒﾘｺ･ﾙｼﾞﾐﾗ</t>
  </si>
  <si>
    <t>杉山　凛桜</t>
    <rPh sb="0" eb="2">
      <t>スギヤマ</t>
    </rPh>
    <rPh sb="3" eb="4">
      <t>リン</t>
    </rPh>
    <rPh sb="4" eb="5">
      <t>サクラ</t>
    </rPh>
    <phoneticPr fontId="10"/>
  </si>
  <si>
    <t>宮内　萌衣</t>
    <rPh sb="0" eb="2">
      <t>ミヤウチ</t>
    </rPh>
    <rPh sb="3" eb="4">
      <t>モエ</t>
    </rPh>
    <rPh sb="4" eb="5">
      <t>イ</t>
    </rPh>
    <phoneticPr fontId="10"/>
  </si>
  <si>
    <t>田杭　萌生</t>
    <rPh sb="0" eb="2">
      <t>タグイ</t>
    </rPh>
    <rPh sb="3" eb="4">
      <t>モエ</t>
    </rPh>
    <rPh sb="4" eb="5">
      <t>イ</t>
    </rPh>
    <phoneticPr fontId="10"/>
  </si>
  <si>
    <t>長谷川翔己</t>
    <rPh sb="0" eb="3">
      <t>ハセガワ</t>
    </rPh>
    <rPh sb="3" eb="4">
      <t>ショウ</t>
    </rPh>
    <rPh sb="4" eb="5">
      <t>キ</t>
    </rPh>
    <phoneticPr fontId="10"/>
  </si>
  <si>
    <t>飯尾　　司</t>
    <rPh sb="0" eb="2">
      <t>イイオ</t>
    </rPh>
    <rPh sb="4" eb="5">
      <t>ツカサ</t>
    </rPh>
    <phoneticPr fontId="10"/>
  </si>
  <si>
    <t>岡﨑　有彩</t>
    <rPh sb="0" eb="2">
      <t>オカザキ</t>
    </rPh>
    <rPh sb="3" eb="4">
      <t>アリ</t>
    </rPh>
    <rPh sb="4" eb="5">
      <t>アヤ</t>
    </rPh>
    <phoneticPr fontId="10"/>
  </si>
  <si>
    <t>平田　詠都</t>
    <rPh sb="0" eb="2">
      <t>ヒラタ</t>
    </rPh>
    <rPh sb="3" eb="4">
      <t>エイ</t>
    </rPh>
    <rPh sb="4" eb="5">
      <t>ミヤコ</t>
    </rPh>
    <phoneticPr fontId="10"/>
  </si>
  <si>
    <t>𠮷田志津子</t>
    <rPh sb="2" eb="3">
      <t>タ</t>
    </rPh>
    <rPh sb="3" eb="6">
      <t>シヅコ</t>
    </rPh>
    <phoneticPr fontId="10"/>
  </si>
  <si>
    <t>熊澤　拓音</t>
    <rPh sb="0" eb="2">
      <t>クマザワ</t>
    </rPh>
    <rPh sb="3" eb="4">
      <t>タク</t>
    </rPh>
    <rPh sb="4" eb="5">
      <t>オト</t>
    </rPh>
    <phoneticPr fontId="10"/>
  </si>
  <si>
    <t>伊賀　史佳</t>
    <rPh sb="3" eb="4">
      <t>フミ</t>
    </rPh>
    <rPh sb="4" eb="5">
      <t>カ</t>
    </rPh>
    <phoneticPr fontId="10"/>
  </si>
  <si>
    <t>橋本晃太朗</t>
    <rPh sb="0" eb="2">
      <t>ハシモト</t>
    </rPh>
    <rPh sb="2" eb="5">
      <t>コウタロウ</t>
    </rPh>
    <phoneticPr fontId="10"/>
  </si>
  <si>
    <t>山下　寛人</t>
    <rPh sb="0" eb="2">
      <t>ヤマシタ</t>
    </rPh>
    <rPh sb="3" eb="5">
      <t>ヒロト</t>
    </rPh>
    <phoneticPr fontId="10"/>
  </si>
  <si>
    <t>稲岡　璃久</t>
    <rPh sb="0" eb="2">
      <t>イナオカ</t>
    </rPh>
    <rPh sb="3" eb="4">
      <t>リ</t>
    </rPh>
    <rPh sb="4" eb="5">
      <t>ク</t>
    </rPh>
    <phoneticPr fontId="10"/>
  </si>
  <si>
    <t>木下詩穂莉</t>
    <rPh sb="0" eb="2">
      <t>キノシタ</t>
    </rPh>
    <rPh sb="2" eb="3">
      <t>シ</t>
    </rPh>
    <rPh sb="3" eb="4">
      <t>ホ</t>
    </rPh>
    <rPh sb="4" eb="5">
      <t>リ</t>
    </rPh>
    <phoneticPr fontId="10"/>
  </si>
  <si>
    <t>下井　咲耶</t>
    <rPh sb="0" eb="2">
      <t>シモイ</t>
    </rPh>
    <rPh sb="3" eb="5">
      <t>サクヤ</t>
    </rPh>
    <phoneticPr fontId="10"/>
  </si>
  <si>
    <t>櫻井　滉大</t>
    <rPh sb="0" eb="2">
      <t>サクライ</t>
    </rPh>
    <rPh sb="3" eb="4">
      <t>コウ</t>
    </rPh>
    <rPh sb="4" eb="5">
      <t>オオ</t>
    </rPh>
    <phoneticPr fontId="10"/>
  </si>
  <si>
    <t>櫻井　綾乃</t>
    <rPh sb="0" eb="2">
      <t>サクライ</t>
    </rPh>
    <rPh sb="3" eb="5">
      <t>アヤノ</t>
    </rPh>
    <phoneticPr fontId="10"/>
  </si>
  <si>
    <t>伊田弥恵圭</t>
    <rPh sb="0" eb="2">
      <t>イダ</t>
    </rPh>
    <rPh sb="2" eb="3">
      <t>ヤ</t>
    </rPh>
    <rPh sb="3" eb="4">
      <t>エ</t>
    </rPh>
    <rPh sb="4" eb="5">
      <t>ケイ</t>
    </rPh>
    <phoneticPr fontId="10"/>
  </si>
  <si>
    <t>西岡由里恵</t>
    <rPh sb="0" eb="2">
      <t>ニシオカ</t>
    </rPh>
    <rPh sb="2" eb="4">
      <t>ユリ</t>
    </rPh>
    <rPh sb="4" eb="5">
      <t>エ</t>
    </rPh>
    <phoneticPr fontId="10"/>
  </si>
  <si>
    <t>林田　瑚乃</t>
    <rPh sb="0" eb="2">
      <t>ハヤシダ</t>
    </rPh>
    <rPh sb="3" eb="4">
      <t>コ</t>
    </rPh>
    <rPh sb="4" eb="5">
      <t>ノ</t>
    </rPh>
    <phoneticPr fontId="10"/>
  </si>
  <si>
    <t>深田　樹生</t>
    <rPh sb="0" eb="2">
      <t>フカダ</t>
    </rPh>
    <rPh sb="3" eb="4">
      <t>ジュ</t>
    </rPh>
    <rPh sb="4" eb="5">
      <t>イ</t>
    </rPh>
    <phoneticPr fontId="10"/>
  </si>
  <si>
    <t>山下実沙希</t>
    <rPh sb="0" eb="2">
      <t>ヤマシタ</t>
    </rPh>
    <rPh sb="2" eb="3">
      <t>ミ</t>
    </rPh>
    <rPh sb="3" eb="4">
      <t>サ</t>
    </rPh>
    <rPh sb="4" eb="5">
      <t>キ</t>
    </rPh>
    <phoneticPr fontId="10"/>
  </si>
  <si>
    <t>安居院璃咲</t>
    <rPh sb="0" eb="1">
      <t>ヤス</t>
    </rPh>
    <rPh sb="1" eb="2">
      <t>イ</t>
    </rPh>
    <rPh sb="2" eb="3">
      <t>イン</t>
    </rPh>
    <rPh sb="3" eb="4">
      <t>リ</t>
    </rPh>
    <rPh sb="4" eb="5">
      <t>サキ</t>
    </rPh>
    <phoneticPr fontId="10"/>
  </si>
  <si>
    <t>金田　　匠</t>
    <rPh sb="0" eb="2">
      <t>カネダ</t>
    </rPh>
    <rPh sb="4" eb="5">
      <t>タクミ</t>
    </rPh>
    <phoneticPr fontId="10"/>
  </si>
  <si>
    <t>八木　　紬</t>
    <rPh sb="4" eb="5">
      <t>ツムギ</t>
    </rPh>
    <phoneticPr fontId="10"/>
  </si>
  <si>
    <t>川合　　慧</t>
    <rPh sb="0" eb="2">
      <t>カワイ</t>
    </rPh>
    <rPh sb="4" eb="5">
      <t>ケイ</t>
    </rPh>
    <phoneticPr fontId="10"/>
  </si>
  <si>
    <t>浅岡　源吾</t>
    <rPh sb="0" eb="2">
      <t>アサオカ</t>
    </rPh>
    <rPh sb="3" eb="5">
      <t>ゲンゴ</t>
    </rPh>
    <phoneticPr fontId="10"/>
  </si>
  <si>
    <t>荒木　結愛</t>
    <rPh sb="0" eb="2">
      <t>アラキ</t>
    </rPh>
    <rPh sb="3" eb="4">
      <t>ユウ</t>
    </rPh>
    <rPh sb="4" eb="5">
      <t>アイ</t>
    </rPh>
    <phoneticPr fontId="10"/>
  </si>
  <si>
    <t>益満　理央</t>
    <rPh sb="0" eb="2">
      <t>マスミツ</t>
    </rPh>
    <rPh sb="3" eb="5">
      <t>リオ</t>
    </rPh>
    <phoneticPr fontId="10"/>
  </si>
  <si>
    <t>𠮷田なつめ</t>
    <rPh sb="0" eb="3">
      <t>ヨシダ</t>
    </rPh>
    <phoneticPr fontId="10"/>
  </si>
  <si>
    <t>櫻井　唯花</t>
  </si>
  <si>
    <t>山内　元登</t>
  </si>
  <si>
    <t>平手ゆうか</t>
  </si>
  <si>
    <t>中川　俐々</t>
  </si>
  <si>
    <t>野々山希子</t>
  </si>
  <si>
    <t>前島　彩那</t>
  </si>
  <si>
    <t>渡邉紗衣子</t>
  </si>
  <si>
    <t>土田　南美</t>
  </si>
  <si>
    <t>久納　遙馬</t>
  </si>
  <si>
    <t>加藤　里桜</t>
  </si>
  <si>
    <t>山下　陽万</t>
    <rPh sb="0" eb="2">
      <t>ヤマシタ</t>
    </rPh>
    <rPh sb="3" eb="4">
      <t>ヒ</t>
    </rPh>
    <rPh sb="4" eb="5">
      <t>マン</t>
    </rPh>
    <phoneticPr fontId="10"/>
  </si>
  <si>
    <t>伊藤　駿希</t>
    <rPh sb="0" eb="2">
      <t>イトウ</t>
    </rPh>
    <rPh sb="3" eb="4">
      <t>シュン</t>
    </rPh>
    <rPh sb="4" eb="5">
      <t>キ</t>
    </rPh>
    <phoneticPr fontId="10"/>
  </si>
  <si>
    <t>中島芽生奈</t>
    <rPh sb="0" eb="2">
      <t>ナカジマ</t>
    </rPh>
    <rPh sb="2" eb="3">
      <t>メ</t>
    </rPh>
    <rPh sb="3" eb="4">
      <t>イ</t>
    </rPh>
    <rPh sb="4" eb="5">
      <t>ナ</t>
    </rPh>
    <phoneticPr fontId="111"/>
  </si>
  <si>
    <t>梅田　圭人</t>
    <rPh sb="0" eb="2">
      <t>ウメダ</t>
    </rPh>
    <rPh sb="3" eb="5">
      <t>ケイト</t>
    </rPh>
    <phoneticPr fontId="111"/>
  </si>
  <si>
    <t>水梨　樹希</t>
    <rPh sb="0" eb="2">
      <t>ミズナシ</t>
    </rPh>
    <rPh sb="3" eb="4">
      <t>イツキ</t>
    </rPh>
    <rPh sb="4" eb="5">
      <t>キ</t>
    </rPh>
    <phoneticPr fontId="111"/>
  </si>
  <si>
    <t>長嶺はつみ</t>
    <rPh sb="0" eb="2">
      <t>ナガミネ</t>
    </rPh>
    <phoneticPr fontId="111"/>
  </si>
  <si>
    <t>長嶺光太郎</t>
    <rPh sb="0" eb="2">
      <t>ナガミネ</t>
    </rPh>
    <rPh sb="2" eb="3">
      <t>ヒカリ</t>
    </rPh>
    <rPh sb="3" eb="5">
      <t>タロウ</t>
    </rPh>
    <phoneticPr fontId="111"/>
  </si>
  <si>
    <t>荒木　志月</t>
    <rPh sb="0" eb="2">
      <t>アラキ</t>
    </rPh>
    <rPh sb="3" eb="4">
      <t>ココロザシ</t>
    </rPh>
    <rPh sb="4" eb="5">
      <t>ツキ</t>
    </rPh>
    <phoneticPr fontId="10"/>
  </si>
  <si>
    <t>降旗　泰史</t>
    <rPh sb="0" eb="2">
      <t>フリハタ</t>
    </rPh>
    <rPh sb="3" eb="5">
      <t>タイシ</t>
    </rPh>
    <phoneticPr fontId="111"/>
  </si>
  <si>
    <t>前田　花穂</t>
    <rPh sb="3" eb="4">
      <t>ハナ</t>
    </rPh>
    <rPh sb="4" eb="5">
      <t>ホ</t>
    </rPh>
    <phoneticPr fontId="111"/>
  </si>
  <si>
    <t>赤松　咲奈</t>
    <rPh sb="0" eb="2">
      <t>アカマツ</t>
    </rPh>
    <rPh sb="3" eb="4">
      <t>サ</t>
    </rPh>
    <rPh sb="4" eb="5">
      <t>ナ</t>
    </rPh>
    <phoneticPr fontId="111"/>
  </si>
  <si>
    <t>森田　結俐</t>
    <rPh sb="0" eb="2">
      <t>モリタ</t>
    </rPh>
    <rPh sb="3" eb="4">
      <t>ケツ</t>
    </rPh>
    <rPh sb="4" eb="5">
      <t>リ</t>
    </rPh>
    <phoneticPr fontId="111"/>
  </si>
  <si>
    <t>山田　百夏</t>
    <rPh sb="0" eb="2">
      <t>ヤマダ</t>
    </rPh>
    <rPh sb="3" eb="4">
      <t>ヒャク</t>
    </rPh>
    <rPh sb="4" eb="5">
      <t>ナツ</t>
    </rPh>
    <phoneticPr fontId="111"/>
  </si>
  <si>
    <t>加藤こころ</t>
    <rPh sb="0" eb="2">
      <t>カトウ</t>
    </rPh>
    <phoneticPr fontId="111"/>
  </si>
  <si>
    <t>広瀬茉里佐</t>
    <rPh sb="0" eb="2">
      <t>ヒロセ</t>
    </rPh>
    <rPh sb="2" eb="4">
      <t>マリ</t>
    </rPh>
    <rPh sb="4" eb="5">
      <t>サ</t>
    </rPh>
    <phoneticPr fontId="111"/>
  </si>
  <si>
    <t>齋藤優莉菜</t>
    <rPh sb="0" eb="5">
      <t>サイトウユウリナ</t>
    </rPh>
    <phoneticPr fontId="111"/>
  </si>
  <si>
    <t>椎橋　　晃</t>
    <rPh sb="0" eb="2">
      <t>シイバシ</t>
    </rPh>
    <rPh sb="4" eb="5">
      <t>アキラ</t>
    </rPh>
    <phoneticPr fontId="111"/>
  </si>
  <si>
    <t>盧　　璃央</t>
    <rPh sb="0" eb="1">
      <t>ノ</t>
    </rPh>
    <rPh sb="3" eb="5">
      <t>リオ</t>
    </rPh>
    <phoneticPr fontId="111"/>
  </si>
  <si>
    <t>石渡　陽翔</t>
    <rPh sb="0" eb="2">
      <t>イシワタリ</t>
    </rPh>
    <rPh sb="3" eb="5">
      <t>ハルト</t>
    </rPh>
    <phoneticPr fontId="111"/>
  </si>
  <si>
    <t>松本　琉汰</t>
    <rPh sb="0" eb="2">
      <t>マツモト</t>
    </rPh>
    <rPh sb="3" eb="4">
      <t>ル</t>
    </rPh>
    <rPh sb="4" eb="5">
      <t>タ</t>
    </rPh>
    <phoneticPr fontId="111"/>
  </si>
  <si>
    <t>村上　海翔</t>
    <rPh sb="0" eb="2">
      <t>ムラカミ</t>
    </rPh>
    <rPh sb="3" eb="5">
      <t>カイト</t>
    </rPh>
    <phoneticPr fontId="111"/>
  </si>
  <si>
    <t>布施　良陽</t>
    <rPh sb="0" eb="2">
      <t>フセ</t>
    </rPh>
    <rPh sb="3" eb="4">
      <t>リョウ</t>
    </rPh>
    <rPh sb="4" eb="5">
      <t>ヨウ</t>
    </rPh>
    <phoneticPr fontId="111"/>
  </si>
  <si>
    <t>司馬　　橘</t>
    <rPh sb="0" eb="2">
      <t>シバ</t>
    </rPh>
    <rPh sb="4" eb="5">
      <t>タチバナ</t>
    </rPh>
    <phoneticPr fontId="111"/>
  </si>
  <si>
    <t>鈴木　咲彩</t>
    <rPh sb="0" eb="2">
      <t>スズキ</t>
    </rPh>
    <rPh sb="3" eb="5">
      <t>サアヤ</t>
    </rPh>
    <phoneticPr fontId="10"/>
  </si>
  <si>
    <t>小船井和真</t>
    <rPh sb="0" eb="5">
      <t>オブナイカズマ</t>
    </rPh>
    <phoneticPr fontId="10"/>
  </si>
  <si>
    <t>生駒はづき</t>
    <rPh sb="0" eb="2">
      <t>イコマ</t>
    </rPh>
    <phoneticPr fontId="10"/>
  </si>
  <si>
    <t>興梠　禮杜</t>
    <rPh sb="0" eb="1">
      <t>キョウ</t>
    </rPh>
    <rPh sb="1" eb="2">
      <t>ロ</t>
    </rPh>
    <rPh sb="3" eb="5">
      <t>レイモリ</t>
    </rPh>
    <phoneticPr fontId="111"/>
  </si>
  <si>
    <t>長峰　來希</t>
    <rPh sb="3" eb="4">
      <t>ライ</t>
    </rPh>
    <rPh sb="4" eb="5">
      <t>キ</t>
    </rPh>
    <phoneticPr fontId="111"/>
  </si>
  <si>
    <t>阿部　馨介</t>
    <rPh sb="3" eb="4">
      <t>カオル</t>
    </rPh>
    <rPh sb="4" eb="5">
      <t>スケ</t>
    </rPh>
    <phoneticPr fontId="111"/>
  </si>
  <si>
    <t>加藤芽以沙</t>
  </si>
  <si>
    <t>石黒　寛奈</t>
  </si>
  <si>
    <t>小池誠史郎</t>
  </si>
  <si>
    <t>鈴木　湊翔</t>
  </si>
  <si>
    <t>山口　　桃</t>
  </si>
  <si>
    <t>吉澤　　葵</t>
  </si>
  <si>
    <t>野口　颯希</t>
  </si>
  <si>
    <t>姉崎ひよ臣</t>
  </si>
  <si>
    <t>長谷川優太</t>
  </si>
  <si>
    <t>藤原　文音</t>
  </si>
  <si>
    <t>桑原　小和</t>
  </si>
  <si>
    <t>藤井創一朗</t>
    <rPh sb="0" eb="2">
      <t>フジイ</t>
    </rPh>
    <rPh sb="2" eb="5">
      <t>ソウイチロウ</t>
    </rPh>
    <phoneticPr fontId="107"/>
  </si>
  <si>
    <t>石野　とあ</t>
    <rPh sb="0" eb="2">
      <t>イシノ</t>
    </rPh>
    <phoneticPr fontId="107"/>
  </si>
  <si>
    <t>太田　佳那</t>
    <rPh sb="0" eb="2">
      <t>オオタ</t>
    </rPh>
    <rPh sb="3" eb="5">
      <t>カナ</t>
    </rPh>
    <phoneticPr fontId="107"/>
  </si>
  <si>
    <t>松原　瑠璃</t>
    <rPh sb="0" eb="2">
      <t>マツバラ</t>
    </rPh>
    <rPh sb="3" eb="5">
      <t>ルリ</t>
    </rPh>
    <phoneticPr fontId="107"/>
  </si>
  <si>
    <t>坂本　絵万</t>
    <rPh sb="0" eb="2">
      <t>サカモト</t>
    </rPh>
    <rPh sb="3" eb="4">
      <t>エ</t>
    </rPh>
    <rPh sb="4" eb="5">
      <t>マン</t>
    </rPh>
    <phoneticPr fontId="107"/>
  </si>
  <si>
    <t>伊藤　　麟</t>
    <rPh sb="0" eb="2">
      <t>イトウ</t>
    </rPh>
    <rPh sb="4" eb="5">
      <t>リン</t>
    </rPh>
    <phoneticPr fontId="107"/>
  </si>
  <si>
    <t>稲垣　　葵</t>
    <rPh sb="4" eb="5">
      <t>アオイ</t>
    </rPh>
    <phoneticPr fontId="10"/>
  </si>
  <si>
    <t>䑓　　朝陽</t>
    <rPh sb="3" eb="5">
      <t>アサヒ</t>
    </rPh>
    <phoneticPr fontId="10"/>
  </si>
  <si>
    <t>榎本　櫂世</t>
    <rPh sb="0" eb="5">
      <t>カイセイ</t>
    </rPh>
    <phoneticPr fontId="111"/>
  </si>
  <si>
    <t>宮川　航瑠</t>
    <rPh sb="0" eb="5">
      <t>ワタル</t>
    </rPh>
    <phoneticPr fontId="111"/>
  </si>
  <si>
    <t>加藤　　昊</t>
    <rPh sb="0" eb="5">
      <t>ソラ</t>
    </rPh>
    <phoneticPr fontId="111"/>
  </si>
  <si>
    <t>田中　紅羽</t>
    <rPh sb="0" eb="5">
      <t>クレハ</t>
    </rPh>
    <phoneticPr fontId="111"/>
  </si>
  <si>
    <t>遠藤　友唯</t>
    <rPh sb="0" eb="5">
      <t>ユイ</t>
    </rPh>
    <phoneticPr fontId="111"/>
  </si>
  <si>
    <t>嘉陽　崚太</t>
    <rPh sb="0" eb="5">
      <t>リョウタ</t>
    </rPh>
    <phoneticPr fontId="111"/>
  </si>
  <si>
    <t>藤田　真奈</t>
    <rPh sb="0" eb="5">
      <t>マナ</t>
    </rPh>
    <phoneticPr fontId="111"/>
  </si>
  <si>
    <t>藤田　敦史</t>
    <rPh sb="0" eb="5">
      <t>アツシ</t>
    </rPh>
    <phoneticPr fontId="111"/>
  </si>
  <si>
    <t>池田　百架</t>
    <rPh sb="0" eb="2">
      <t>イケダ</t>
    </rPh>
    <rPh sb="3" eb="4">
      <t>ヒャク</t>
    </rPh>
    <rPh sb="4" eb="5">
      <t>カ</t>
    </rPh>
    <phoneticPr fontId="111"/>
  </si>
  <si>
    <t>山田　瑞貴</t>
    <rPh sb="0" eb="2">
      <t>ヤマダ</t>
    </rPh>
    <rPh sb="3" eb="5">
      <t>ミズキ</t>
    </rPh>
    <phoneticPr fontId="111"/>
  </si>
  <si>
    <t>小寺　桃子</t>
    <rPh sb="0" eb="2">
      <t>コデラ</t>
    </rPh>
    <rPh sb="3" eb="5">
      <t>モモコ</t>
    </rPh>
    <phoneticPr fontId="111"/>
  </si>
  <si>
    <t>古庄　由果</t>
    <rPh sb="0" eb="2">
      <t>フルショウ</t>
    </rPh>
    <rPh sb="3" eb="5">
      <t>ユカ</t>
    </rPh>
    <phoneticPr fontId="111"/>
  </si>
  <si>
    <t>峰松　杏夏</t>
    <rPh sb="0" eb="2">
      <t>ミネマツ</t>
    </rPh>
    <rPh sb="3" eb="4">
      <t>アン</t>
    </rPh>
    <rPh sb="4" eb="5">
      <t>ナツ</t>
    </rPh>
    <phoneticPr fontId="111"/>
  </si>
  <si>
    <t>峰松　秋斗</t>
    <rPh sb="0" eb="2">
      <t>ミネマツ</t>
    </rPh>
    <rPh sb="3" eb="4">
      <t>アキ</t>
    </rPh>
    <rPh sb="4" eb="5">
      <t>ト</t>
    </rPh>
    <phoneticPr fontId="111"/>
  </si>
  <si>
    <t>岡田　紗那</t>
  </si>
  <si>
    <t>吉田　朱希</t>
  </si>
  <si>
    <t>中村　航大</t>
  </si>
  <si>
    <t>斎藤舞鈴子</t>
  </si>
  <si>
    <t>岩下　美羽</t>
    <rPh sb="0" eb="2">
      <t>イワシタ</t>
    </rPh>
    <rPh sb="3" eb="4">
      <t>ビ</t>
    </rPh>
    <rPh sb="4" eb="5">
      <t>ハネ</t>
    </rPh>
    <phoneticPr fontId="13"/>
  </si>
  <si>
    <t>平野　暖人</t>
    <rPh sb="0" eb="2">
      <t>ヒラノ</t>
    </rPh>
    <rPh sb="3" eb="4">
      <t>ダン</t>
    </rPh>
    <rPh sb="4" eb="5">
      <t>ヒト</t>
    </rPh>
    <phoneticPr fontId="13"/>
  </si>
  <si>
    <t>田中ともみ</t>
    <rPh sb="0" eb="2">
      <t>タナカ</t>
    </rPh>
    <phoneticPr fontId="111"/>
  </si>
  <si>
    <t>吉岡　燈希</t>
    <rPh sb="0" eb="2">
      <t>ヨシオカ</t>
    </rPh>
    <rPh sb="3" eb="4">
      <t>ヒ</t>
    </rPh>
    <rPh sb="4" eb="5">
      <t>キ</t>
    </rPh>
    <phoneticPr fontId="111"/>
  </si>
  <si>
    <t>山田　大雅</t>
    <rPh sb="0" eb="2">
      <t>ヤマダ</t>
    </rPh>
    <rPh sb="3" eb="4">
      <t>ダイ</t>
    </rPh>
    <rPh sb="4" eb="5">
      <t>ミヤビ</t>
    </rPh>
    <phoneticPr fontId="111"/>
  </si>
  <si>
    <t>朝比奈詩乃</t>
    <rPh sb="0" eb="3">
      <t>アサヒナ</t>
    </rPh>
    <rPh sb="3" eb="4">
      <t>シ</t>
    </rPh>
    <rPh sb="4" eb="5">
      <t>ノ</t>
    </rPh>
    <phoneticPr fontId="111"/>
  </si>
  <si>
    <t>神宮寺理仁</t>
    <rPh sb="0" eb="3">
      <t>ジングウジ</t>
    </rPh>
    <rPh sb="3" eb="5">
      <t>リヒト</t>
    </rPh>
    <phoneticPr fontId="111"/>
  </si>
  <si>
    <t>吉田　智美</t>
    <rPh sb="0" eb="2">
      <t>ヨシダ</t>
    </rPh>
    <rPh sb="3" eb="5">
      <t>サトミ</t>
    </rPh>
    <phoneticPr fontId="10"/>
  </si>
  <si>
    <t>樋口　雛乃</t>
    <rPh sb="0" eb="2">
      <t>ヒグチ</t>
    </rPh>
    <rPh sb="3" eb="4">
      <t>ヒナ</t>
    </rPh>
    <rPh sb="4" eb="5">
      <t>ノ</t>
    </rPh>
    <phoneticPr fontId="14"/>
  </si>
  <si>
    <t>川瀬　　遥</t>
    <rPh sb="0" eb="2">
      <t>カワセ</t>
    </rPh>
    <rPh sb="4" eb="5">
      <t>ハルカ</t>
    </rPh>
    <phoneticPr fontId="14"/>
  </si>
  <si>
    <t>竹浪　萌々</t>
    <rPh sb="0" eb="2">
      <t>タケナミ</t>
    </rPh>
    <rPh sb="3" eb="4">
      <t>モエ</t>
    </rPh>
    <phoneticPr fontId="112"/>
  </si>
  <si>
    <t>星　　杏樹</t>
    <rPh sb="0" eb="1">
      <t>ホシ</t>
    </rPh>
    <rPh sb="3" eb="4">
      <t>アン</t>
    </rPh>
    <rPh sb="4" eb="5">
      <t>ジュ</t>
    </rPh>
    <phoneticPr fontId="112"/>
  </si>
  <si>
    <t>高橋　朝陽</t>
    <rPh sb="0" eb="2">
      <t>タカハシ</t>
    </rPh>
    <rPh sb="3" eb="5">
      <t>アサヒ</t>
    </rPh>
    <phoneticPr fontId="112"/>
  </si>
  <si>
    <t>朝比奈航太</t>
    <rPh sb="0" eb="3">
      <t>アサヒナ</t>
    </rPh>
    <rPh sb="3" eb="5">
      <t>コウタ</t>
    </rPh>
    <phoneticPr fontId="112"/>
  </si>
  <si>
    <t>髙野　佑真</t>
    <rPh sb="0" eb="1">
      <t>タカ</t>
    </rPh>
    <rPh sb="1" eb="2">
      <t>ノ</t>
    </rPh>
    <rPh sb="3" eb="4">
      <t>ユウ</t>
    </rPh>
    <rPh sb="4" eb="5">
      <t>マ</t>
    </rPh>
    <phoneticPr fontId="112"/>
  </si>
  <si>
    <t>藤原　大世</t>
    <rPh sb="0" eb="2">
      <t>フジワラ</t>
    </rPh>
    <rPh sb="3" eb="5">
      <t>タイセイ</t>
    </rPh>
    <phoneticPr fontId="10"/>
  </si>
  <si>
    <t>安達　琉惺</t>
    <rPh sb="0" eb="2">
      <t>アダチ</t>
    </rPh>
    <rPh sb="3" eb="4">
      <t>リュウ</t>
    </rPh>
    <rPh sb="4" eb="5">
      <t>セイ</t>
    </rPh>
    <phoneticPr fontId="10"/>
  </si>
  <si>
    <t>山田　幸正</t>
    <rPh sb="0" eb="2">
      <t>ヤマダ</t>
    </rPh>
    <rPh sb="3" eb="4">
      <t>コウ</t>
    </rPh>
    <rPh sb="4" eb="5">
      <t>セイ</t>
    </rPh>
    <phoneticPr fontId="10"/>
  </si>
  <si>
    <t>横田　直樹</t>
    <rPh sb="0" eb="2">
      <t>ヨコタ</t>
    </rPh>
    <rPh sb="3" eb="5">
      <t>ナオキ</t>
    </rPh>
    <phoneticPr fontId="10"/>
  </si>
  <si>
    <t>鏡　　奏太</t>
    <rPh sb="0" eb="1">
      <t>カガミ</t>
    </rPh>
    <rPh sb="3" eb="5">
      <t>ソウタ</t>
    </rPh>
    <phoneticPr fontId="10"/>
  </si>
  <si>
    <t>小林　司和</t>
    <rPh sb="0" eb="2">
      <t>コバヤシ</t>
    </rPh>
    <rPh sb="3" eb="4">
      <t>ツカサ</t>
    </rPh>
    <rPh sb="4" eb="5">
      <t>カズ</t>
    </rPh>
    <phoneticPr fontId="10"/>
  </si>
  <si>
    <t>小林　拓世</t>
    <rPh sb="0" eb="2">
      <t>コバヤシ</t>
    </rPh>
    <rPh sb="3" eb="4">
      <t>タク</t>
    </rPh>
    <rPh sb="4" eb="5">
      <t>ヨ</t>
    </rPh>
    <phoneticPr fontId="10"/>
  </si>
  <si>
    <t>宮崎　心海</t>
    <rPh sb="0" eb="2">
      <t>ミヤザキ</t>
    </rPh>
    <rPh sb="3" eb="5">
      <t>ココロウミ</t>
    </rPh>
    <phoneticPr fontId="10"/>
  </si>
  <si>
    <t>吉川　美幸</t>
    <rPh sb="0" eb="2">
      <t>ヨシカワ</t>
    </rPh>
    <rPh sb="3" eb="5">
      <t>ミユキ</t>
    </rPh>
    <phoneticPr fontId="111"/>
  </si>
  <si>
    <t>伊藤　れい</t>
    <rPh sb="0" eb="2">
      <t>イトウ</t>
    </rPh>
    <phoneticPr fontId="10"/>
  </si>
  <si>
    <t>田畑希桜良</t>
    <rPh sb="0" eb="2">
      <t>タバタ</t>
    </rPh>
    <rPh sb="2" eb="5">
      <t>キサクラリョウ</t>
    </rPh>
    <phoneticPr fontId="10"/>
  </si>
  <si>
    <t>篠原　桃菜</t>
    <rPh sb="3" eb="5">
      <t>モモナ</t>
    </rPh>
    <phoneticPr fontId="111"/>
  </si>
  <si>
    <t>宮本　奏翔</t>
    <rPh sb="0" eb="2">
      <t>ミヤモト</t>
    </rPh>
    <rPh sb="3" eb="5">
      <t>カナト</t>
    </rPh>
    <phoneticPr fontId="10"/>
  </si>
  <si>
    <t>重松　芽依</t>
    <rPh sb="0" eb="2">
      <t>シゲマツ</t>
    </rPh>
    <rPh sb="3" eb="5">
      <t>メイ</t>
    </rPh>
    <phoneticPr fontId="10"/>
  </si>
  <si>
    <t>田中菜南海</t>
    <rPh sb="0" eb="2">
      <t>タナカ</t>
    </rPh>
    <rPh sb="2" eb="5">
      <t>ナナンウミ</t>
    </rPh>
    <phoneticPr fontId="10"/>
  </si>
  <si>
    <t>龍　　小晴</t>
    <rPh sb="0" eb="1">
      <t>リュウ</t>
    </rPh>
    <rPh sb="3" eb="5">
      <t>コハル</t>
    </rPh>
    <phoneticPr fontId="10"/>
  </si>
  <si>
    <t>川島　連人</t>
    <rPh sb="0" eb="2">
      <t>カワシマ</t>
    </rPh>
    <rPh sb="3" eb="4">
      <t>レン</t>
    </rPh>
    <rPh sb="4" eb="5">
      <t>ヒト</t>
    </rPh>
    <phoneticPr fontId="12"/>
  </si>
  <si>
    <t>桑田　　純</t>
    <rPh sb="0" eb="2">
      <t>クワタ</t>
    </rPh>
    <rPh sb="4" eb="5">
      <t>ジュン</t>
    </rPh>
    <phoneticPr fontId="12"/>
  </si>
  <si>
    <t>高山　結望</t>
    <rPh sb="0" eb="2">
      <t>タカヤマ</t>
    </rPh>
    <rPh sb="3" eb="4">
      <t>ムス</t>
    </rPh>
    <rPh sb="4" eb="5">
      <t>ノゾ</t>
    </rPh>
    <phoneticPr fontId="12"/>
  </si>
  <si>
    <t>石崎　美海</t>
    <rPh sb="0" eb="2">
      <t>イシザキ</t>
    </rPh>
    <rPh sb="3" eb="4">
      <t>ウツク</t>
    </rPh>
    <rPh sb="4" eb="5">
      <t>ウミ</t>
    </rPh>
    <phoneticPr fontId="12"/>
  </si>
  <si>
    <t>小泉　乃依</t>
    <rPh sb="0" eb="2">
      <t>コイズミ</t>
    </rPh>
    <rPh sb="3" eb="4">
      <t>ノ</t>
    </rPh>
    <rPh sb="4" eb="5">
      <t>イ</t>
    </rPh>
    <phoneticPr fontId="109"/>
  </si>
  <si>
    <t>篠原　　彰</t>
    <rPh sb="0" eb="2">
      <t>シノハラ</t>
    </rPh>
    <rPh sb="4" eb="5">
      <t>アキラ</t>
    </rPh>
    <phoneticPr fontId="109"/>
  </si>
  <si>
    <t>JOAO G.K.S.</t>
  </si>
  <si>
    <t>HENRIQUE J.G.</t>
  </si>
  <si>
    <t>JOAO S.P.B.</t>
  </si>
  <si>
    <t>TIAGO K.O.</t>
  </si>
  <si>
    <t>阿久澤剛史</t>
  </si>
  <si>
    <t>古谷　太一</t>
    <rPh sb="0" eb="2">
      <t>フルヤ</t>
    </rPh>
    <rPh sb="3" eb="5">
      <t>タイチ</t>
    </rPh>
    <phoneticPr fontId="11"/>
  </si>
  <si>
    <t>守本　愛莉</t>
    <rPh sb="0" eb="2">
      <t>モリモト</t>
    </rPh>
    <rPh sb="3" eb="4">
      <t>アイ</t>
    </rPh>
    <rPh sb="4" eb="5">
      <t>リ</t>
    </rPh>
    <phoneticPr fontId="9"/>
  </si>
  <si>
    <t>櫻井　颯志</t>
    <rPh sb="0" eb="2">
      <t>サクライ</t>
    </rPh>
    <rPh sb="3" eb="5">
      <t>ソウシ</t>
    </rPh>
    <phoneticPr fontId="11"/>
  </si>
  <si>
    <t>菊池莉々華</t>
    <rPh sb="0" eb="2">
      <t>キクチ</t>
    </rPh>
    <rPh sb="2" eb="3">
      <t>リ</t>
    </rPh>
    <rPh sb="4" eb="5">
      <t>カ</t>
    </rPh>
    <phoneticPr fontId="9"/>
  </si>
  <si>
    <t>渡口あんり</t>
    <rPh sb="0" eb="2">
      <t>トグチ</t>
    </rPh>
    <phoneticPr fontId="9"/>
  </si>
  <si>
    <t>田島　新大</t>
    <rPh sb="0" eb="2">
      <t>タジマ</t>
    </rPh>
    <rPh sb="3" eb="4">
      <t>アラタ</t>
    </rPh>
    <rPh sb="4" eb="5">
      <t>ダイ</t>
    </rPh>
    <phoneticPr fontId="11"/>
  </si>
  <si>
    <t>池脇　梨紗</t>
    <rPh sb="0" eb="2">
      <t>イケワキ</t>
    </rPh>
    <rPh sb="3" eb="4">
      <t>リ</t>
    </rPh>
    <rPh sb="4" eb="5">
      <t>サ</t>
    </rPh>
    <phoneticPr fontId="11"/>
  </si>
  <si>
    <t>秋葉　亨佑</t>
    <rPh sb="0" eb="2">
      <t>アキバ</t>
    </rPh>
    <rPh sb="3" eb="4">
      <t>キョウ</t>
    </rPh>
    <rPh sb="4" eb="5">
      <t>スケ</t>
    </rPh>
    <phoneticPr fontId="11"/>
  </si>
  <si>
    <t>山本　　樹</t>
    <rPh sb="0" eb="2">
      <t>ヤマモト</t>
    </rPh>
    <rPh sb="4" eb="5">
      <t>タツル</t>
    </rPh>
    <phoneticPr fontId="9"/>
  </si>
  <si>
    <t>近藤　　慎</t>
    <rPh sb="0" eb="2">
      <t>コンドウ</t>
    </rPh>
    <rPh sb="4" eb="5">
      <t>シン</t>
    </rPh>
    <phoneticPr fontId="11"/>
  </si>
  <si>
    <t>小林　初心</t>
    <rPh sb="0" eb="2">
      <t>コバヤシ</t>
    </rPh>
    <rPh sb="3" eb="5">
      <t>ウブ</t>
    </rPh>
    <phoneticPr fontId="11"/>
  </si>
  <si>
    <t>大竹　咲良</t>
    <rPh sb="0" eb="2">
      <t>オオタケ</t>
    </rPh>
    <rPh sb="3" eb="5">
      <t>サクラ</t>
    </rPh>
    <phoneticPr fontId="10"/>
  </si>
  <si>
    <t>荻原　侑菜</t>
    <rPh sb="0" eb="2">
      <t>オギワラ</t>
    </rPh>
    <rPh sb="3" eb="4">
      <t>ユウ</t>
    </rPh>
    <rPh sb="4" eb="5">
      <t>ナ</t>
    </rPh>
    <phoneticPr fontId="12"/>
  </si>
  <si>
    <t>藤沢　知陽</t>
    <rPh sb="0" eb="2">
      <t>フジサワ</t>
    </rPh>
    <rPh sb="3" eb="4">
      <t>チ</t>
    </rPh>
    <rPh sb="4" eb="5">
      <t>ヨウ</t>
    </rPh>
    <phoneticPr fontId="10"/>
  </si>
  <si>
    <t>平松　幸将</t>
    <rPh sb="0" eb="2">
      <t>ヒラマツ</t>
    </rPh>
    <rPh sb="3" eb="4">
      <t>ユキ</t>
    </rPh>
    <rPh sb="4" eb="5">
      <t>マサル</t>
    </rPh>
    <phoneticPr fontId="10"/>
  </si>
  <si>
    <t>宮下　景義</t>
    <rPh sb="0" eb="2">
      <t>ミヤシタ</t>
    </rPh>
    <rPh sb="3" eb="4">
      <t>ケイ</t>
    </rPh>
    <rPh sb="4" eb="5">
      <t>タダシ</t>
    </rPh>
    <phoneticPr fontId="10"/>
  </si>
  <si>
    <t>髙田　陽人</t>
    <rPh sb="0" eb="2">
      <t>タカダ</t>
    </rPh>
    <rPh sb="3" eb="5">
      <t>ハルト</t>
    </rPh>
    <phoneticPr fontId="10"/>
  </si>
  <si>
    <t>川畑瑛太郎</t>
    <rPh sb="0" eb="5">
      <t>カワバタエイタロウ</t>
    </rPh>
    <phoneticPr fontId="10"/>
  </si>
  <si>
    <t>佐藤　豪太</t>
    <rPh sb="0" eb="2">
      <t>サトウ</t>
    </rPh>
    <rPh sb="3" eb="4">
      <t>ゴウ</t>
    </rPh>
    <rPh sb="4" eb="5">
      <t>タ</t>
    </rPh>
    <phoneticPr fontId="13"/>
  </si>
  <si>
    <t>石川さくら</t>
  </si>
  <si>
    <t>小川　享悟</t>
    <rPh sb="0" eb="2">
      <t>オガワ</t>
    </rPh>
    <rPh sb="3" eb="4">
      <t>キョウ</t>
    </rPh>
    <rPh sb="4" eb="5">
      <t>サトル</t>
    </rPh>
    <phoneticPr fontId="111"/>
  </si>
  <si>
    <t>三根あかり</t>
    <rPh sb="0" eb="2">
      <t>ミネ</t>
    </rPh>
    <phoneticPr fontId="10"/>
  </si>
  <si>
    <t>前田　息吹</t>
    <rPh sb="0" eb="2">
      <t>マエダ</t>
    </rPh>
    <rPh sb="3" eb="5">
      <t>イブキ</t>
    </rPh>
    <phoneticPr fontId="111"/>
  </si>
  <si>
    <t>横地　舜哉</t>
    <rPh sb="0" eb="2">
      <t>ヨコチ</t>
    </rPh>
    <rPh sb="3" eb="4">
      <t>シュン</t>
    </rPh>
    <rPh sb="4" eb="5">
      <t>ヤ</t>
    </rPh>
    <phoneticPr fontId="111"/>
  </si>
  <si>
    <t>告口　湊汰</t>
    <rPh sb="0" eb="2">
      <t>ツゲグチ</t>
    </rPh>
    <rPh sb="3" eb="4">
      <t>ソウ</t>
    </rPh>
    <rPh sb="4" eb="5">
      <t>タ</t>
    </rPh>
    <phoneticPr fontId="111"/>
  </si>
  <si>
    <t>岩部　　力</t>
    <rPh sb="0" eb="2">
      <t>イワブ</t>
    </rPh>
    <rPh sb="4" eb="5">
      <t>チカラ</t>
    </rPh>
    <phoneticPr fontId="111"/>
  </si>
  <si>
    <t>阿部ひなた</t>
    <rPh sb="0" eb="2">
      <t>アベ</t>
    </rPh>
    <phoneticPr fontId="111"/>
  </si>
  <si>
    <t>山岸　理紗</t>
    <rPh sb="0" eb="2">
      <t>ヤマギシ</t>
    </rPh>
    <rPh sb="3" eb="4">
      <t>リ</t>
    </rPh>
    <rPh sb="4" eb="5">
      <t>サ</t>
    </rPh>
    <phoneticPr fontId="111"/>
  </si>
  <si>
    <t>丸山　蒼太</t>
    <rPh sb="0" eb="2">
      <t>マルヤマ</t>
    </rPh>
    <rPh sb="3" eb="4">
      <t>アオ</t>
    </rPh>
    <rPh sb="4" eb="5">
      <t>ブト</t>
    </rPh>
    <phoneticPr fontId="111"/>
  </si>
  <si>
    <t>小池　悠生</t>
    <rPh sb="0" eb="2">
      <t>コイケ</t>
    </rPh>
    <rPh sb="3" eb="5">
      <t>ユウセイ</t>
    </rPh>
    <phoneticPr fontId="111"/>
  </si>
  <si>
    <t>岡﨑　航大</t>
    <rPh sb="3" eb="5">
      <t>コウダイ</t>
    </rPh>
    <phoneticPr fontId="111"/>
  </si>
  <si>
    <t>開本　幸太</t>
    <rPh sb="0" eb="1">
      <t>ヒラ</t>
    </rPh>
    <rPh sb="1" eb="2">
      <t>モト</t>
    </rPh>
    <rPh sb="3" eb="5">
      <t>コウタ</t>
    </rPh>
    <phoneticPr fontId="111"/>
  </si>
  <si>
    <t>木村　心咲</t>
    <rPh sb="0" eb="2">
      <t>キムラ</t>
    </rPh>
    <rPh sb="3" eb="4">
      <t>ココロ</t>
    </rPh>
    <rPh sb="4" eb="5">
      <t>サ</t>
    </rPh>
    <phoneticPr fontId="111"/>
  </si>
  <si>
    <t>沓掛　碧凜</t>
  </si>
  <si>
    <t>川村　美結</t>
  </si>
  <si>
    <t>武冨　朱里</t>
  </si>
  <si>
    <t>山梨　遥摩</t>
  </si>
  <si>
    <t>鍋谷　和椛</t>
  </si>
  <si>
    <t>井上　双葉</t>
  </si>
  <si>
    <t>坂本　涼輔</t>
    <rPh sb="0" eb="2">
      <t>サカモト</t>
    </rPh>
    <rPh sb="3" eb="4">
      <t>リョウ</t>
    </rPh>
    <rPh sb="4" eb="5">
      <t>スケ</t>
    </rPh>
    <phoneticPr fontId="111"/>
  </si>
  <si>
    <t>工藤　愛子</t>
    <rPh sb="0" eb="2">
      <t>クドウ</t>
    </rPh>
    <rPh sb="3" eb="5">
      <t>アイコ</t>
    </rPh>
    <phoneticPr fontId="111"/>
  </si>
  <si>
    <t>大江　晴慶</t>
    <rPh sb="0" eb="2">
      <t>オオエ</t>
    </rPh>
    <rPh sb="3" eb="5">
      <t>ハレケイ</t>
    </rPh>
    <phoneticPr fontId="10"/>
  </si>
  <si>
    <t>田代　愛佳</t>
    <rPh sb="0" eb="2">
      <t>タシロ</t>
    </rPh>
    <rPh sb="3" eb="4">
      <t>アイ</t>
    </rPh>
    <rPh sb="4" eb="5">
      <t>カ</t>
    </rPh>
    <phoneticPr fontId="10"/>
  </si>
  <si>
    <t>貞包　真希</t>
    <rPh sb="0" eb="2">
      <t>サダカネ</t>
    </rPh>
    <rPh sb="3" eb="5">
      <t>マキ</t>
    </rPh>
    <phoneticPr fontId="10"/>
  </si>
  <si>
    <t>貞包　真光</t>
    <rPh sb="0" eb="2">
      <t>サダカネ</t>
    </rPh>
    <rPh sb="3" eb="4">
      <t>マ</t>
    </rPh>
    <rPh sb="4" eb="5">
      <t>ヒカリ</t>
    </rPh>
    <phoneticPr fontId="10"/>
  </si>
  <si>
    <t>原野　滉大</t>
    <rPh sb="0" eb="2">
      <t>ハラノ</t>
    </rPh>
    <rPh sb="3" eb="4">
      <t>コウ</t>
    </rPh>
    <rPh sb="4" eb="5">
      <t>ダイ</t>
    </rPh>
    <phoneticPr fontId="10"/>
  </si>
  <si>
    <t>田中　蘭愛</t>
    <rPh sb="0" eb="2">
      <t>タナカ</t>
    </rPh>
    <rPh sb="3" eb="4">
      <t>ラン</t>
    </rPh>
    <rPh sb="4" eb="5">
      <t>アイ</t>
    </rPh>
    <phoneticPr fontId="10"/>
  </si>
  <si>
    <t>中島美莉愛</t>
    <rPh sb="0" eb="2">
      <t>ナカシマ</t>
    </rPh>
    <rPh sb="2" eb="3">
      <t>ミ</t>
    </rPh>
    <rPh sb="3" eb="4">
      <t>リ</t>
    </rPh>
    <rPh sb="4" eb="5">
      <t>アイ</t>
    </rPh>
    <phoneticPr fontId="10"/>
  </si>
  <si>
    <t>野中明佳里</t>
    <rPh sb="0" eb="2">
      <t>ノナカ</t>
    </rPh>
    <rPh sb="2" eb="3">
      <t>メイ</t>
    </rPh>
    <rPh sb="3" eb="4">
      <t>カ</t>
    </rPh>
    <rPh sb="4" eb="5">
      <t>サト</t>
    </rPh>
    <phoneticPr fontId="10"/>
  </si>
  <si>
    <t>金本　煌将</t>
    <rPh sb="0" eb="2">
      <t>カネモト</t>
    </rPh>
    <rPh sb="3" eb="4">
      <t>コウ</t>
    </rPh>
    <rPh sb="4" eb="5">
      <t>ショウ</t>
    </rPh>
    <phoneticPr fontId="10"/>
  </si>
  <si>
    <t>淺野　百絵</t>
    <rPh sb="0" eb="2">
      <t>アサノ</t>
    </rPh>
    <rPh sb="3" eb="5">
      <t>モモエ</t>
    </rPh>
    <phoneticPr fontId="10"/>
  </si>
  <si>
    <t>山本　葵士</t>
    <rPh sb="0" eb="2">
      <t>ヤマモト</t>
    </rPh>
    <rPh sb="3" eb="4">
      <t>アオイ</t>
    </rPh>
    <rPh sb="4" eb="5">
      <t>シ</t>
    </rPh>
    <phoneticPr fontId="10"/>
  </si>
  <si>
    <t>大下　奈々</t>
    <rPh sb="0" eb="2">
      <t>オオシタ</t>
    </rPh>
    <rPh sb="3" eb="5">
      <t>ナナ</t>
    </rPh>
    <phoneticPr fontId="10"/>
  </si>
  <si>
    <t>向　　葵咲</t>
    <rPh sb="0" eb="1">
      <t>ムカイ</t>
    </rPh>
    <rPh sb="3" eb="4">
      <t>アオイ</t>
    </rPh>
    <rPh sb="4" eb="5">
      <t>サキ</t>
    </rPh>
    <phoneticPr fontId="10"/>
  </si>
  <si>
    <t>杉山　桜大</t>
    <rPh sb="0" eb="2">
      <t>スギヤマ</t>
    </rPh>
    <rPh sb="3" eb="4">
      <t>サクラ</t>
    </rPh>
    <rPh sb="4" eb="5">
      <t>ダイ</t>
    </rPh>
    <phoneticPr fontId="111"/>
  </si>
  <si>
    <t>長田　彩愛</t>
    <rPh sb="0" eb="2">
      <t>オサダ</t>
    </rPh>
    <rPh sb="3" eb="4">
      <t>アヤ</t>
    </rPh>
    <rPh sb="4" eb="5">
      <t>アイ</t>
    </rPh>
    <phoneticPr fontId="111"/>
  </si>
  <si>
    <t>杉山　柚希</t>
    <rPh sb="0" eb="2">
      <t>スギヤマ</t>
    </rPh>
    <rPh sb="3" eb="5">
      <t>ユズキ</t>
    </rPh>
    <phoneticPr fontId="111"/>
  </si>
  <si>
    <t>水口　桔伸</t>
    <rPh sb="0" eb="2">
      <t>ミズグチ</t>
    </rPh>
    <rPh sb="3" eb="4">
      <t>キツ</t>
    </rPh>
    <rPh sb="4" eb="5">
      <t>シン</t>
    </rPh>
    <phoneticPr fontId="111"/>
  </si>
  <si>
    <t>石金　天城</t>
    <rPh sb="0" eb="2">
      <t>イシガネ</t>
    </rPh>
    <rPh sb="3" eb="5">
      <t>アマギ</t>
    </rPh>
    <phoneticPr fontId="111"/>
  </si>
  <si>
    <t>奧山　樹希</t>
    <rPh sb="0" eb="2">
      <t>オクヤマ</t>
    </rPh>
    <rPh sb="3" eb="4">
      <t>ジュ</t>
    </rPh>
    <rPh sb="4" eb="5">
      <t>キ</t>
    </rPh>
    <phoneticPr fontId="10"/>
  </si>
  <si>
    <t>篠原　　碧</t>
    <rPh sb="0" eb="2">
      <t>シノハラ</t>
    </rPh>
    <rPh sb="4" eb="5">
      <t>アオ</t>
    </rPh>
    <phoneticPr fontId="10"/>
  </si>
  <si>
    <t>渡邊　星那</t>
    <rPh sb="0" eb="2">
      <t>ワタナベ</t>
    </rPh>
    <rPh sb="3" eb="5">
      <t>セイナ</t>
    </rPh>
    <phoneticPr fontId="10"/>
  </si>
  <si>
    <t>上林　聖奈</t>
    <rPh sb="0" eb="2">
      <t>ウエバヤシ</t>
    </rPh>
    <rPh sb="3" eb="5">
      <t>セイナ</t>
    </rPh>
    <phoneticPr fontId="10"/>
  </si>
  <si>
    <t>山口　　光</t>
    <rPh sb="0" eb="2">
      <t>ヤマグチ</t>
    </rPh>
    <rPh sb="4" eb="5">
      <t>コウ</t>
    </rPh>
    <phoneticPr fontId="10"/>
  </si>
  <si>
    <t>阿久根　凜</t>
    <rPh sb="0" eb="3">
      <t>アクネ</t>
    </rPh>
    <rPh sb="4" eb="5">
      <t>リン</t>
    </rPh>
    <phoneticPr fontId="10"/>
  </si>
  <si>
    <t>村田　陽飛</t>
    <rPh sb="0" eb="2">
      <t>ムラタ</t>
    </rPh>
    <rPh sb="3" eb="4">
      <t>ヨウ</t>
    </rPh>
    <rPh sb="4" eb="5">
      <t>ト</t>
    </rPh>
    <phoneticPr fontId="10"/>
  </si>
  <si>
    <t>宮田　大空</t>
    <rPh sb="0" eb="2">
      <t>ミヤタ</t>
    </rPh>
    <rPh sb="3" eb="5">
      <t>ダイソラ</t>
    </rPh>
    <phoneticPr fontId="10"/>
  </si>
  <si>
    <t>的野　颯希</t>
    <rPh sb="0" eb="2">
      <t>マトノ</t>
    </rPh>
    <rPh sb="3" eb="4">
      <t>ソウ</t>
    </rPh>
    <rPh sb="4" eb="5">
      <t>キ</t>
    </rPh>
    <phoneticPr fontId="113"/>
  </si>
  <si>
    <t>重冨　海斗</t>
    <rPh sb="0" eb="2">
      <t>シゲトミ</t>
    </rPh>
    <rPh sb="3" eb="5">
      <t>カイト</t>
    </rPh>
    <phoneticPr fontId="107"/>
  </si>
  <si>
    <t>仲西　美龍</t>
    <rPh sb="0" eb="2">
      <t>ナカニシ</t>
    </rPh>
    <rPh sb="3" eb="5">
      <t>ビリュウ</t>
    </rPh>
    <phoneticPr fontId="111"/>
  </si>
  <si>
    <t>山野　結香</t>
    <rPh sb="0" eb="2">
      <t>ヤマノ</t>
    </rPh>
    <rPh sb="3" eb="4">
      <t>ユイ</t>
    </rPh>
    <rPh sb="4" eb="5">
      <t>カ</t>
    </rPh>
    <phoneticPr fontId="28"/>
  </si>
  <si>
    <t>吉田　蓮都</t>
    <rPh sb="0" eb="2">
      <t>ヨシダ</t>
    </rPh>
    <rPh sb="3" eb="5">
      <t>レント</t>
    </rPh>
    <phoneticPr fontId="28"/>
  </si>
  <si>
    <t>小松　俊太</t>
    <rPh sb="0" eb="2">
      <t>コマツ</t>
    </rPh>
    <rPh sb="3" eb="5">
      <t>シュンタ</t>
    </rPh>
    <phoneticPr fontId="69"/>
  </si>
  <si>
    <t>黒木　美月</t>
    <rPh sb="0" eb="2">
      <t>クロキ</t>
    </rPh>
    <rPh sb="3" eb="5">
      <t>ミツキ</t>
    </rPh>
    <phoneticPr fontId="69"/>
  </si>
  <si>
    <t>植松　　大</t>
    <rPh sb="0" eb="2">
      <t>ウエマツ</t>
    </rPh>
    <rPh sb="4" eb="5">
      <t>ダイ</t>
    </rPh>
    <phoneticPr fontId="69"/>
  </si>
  <si>
    <t>押田　怜朗</t>
    <rPh sb="0" eb="2">
      <t>オシダ</t>
    </rPh>
    <rPh sb="3" eb="5">
      <t>レイロウ</t>
    </rPh>
    <phoneticPr fontId="69"/>
  </si>
  <si>
    <t>岩貝崚太郎</t>
    <rPh sb="0" eb="2">
      <t>イワガイ</t>
    </rPh>
    <rPh sb="2" eb="5">
      <t>リョウタロウ</t>
    </rPh>
    <phoneticPr fontId="28"/>
  </si>
  <si>
    <t>永坂　奏人</t>
    <rPh sb="0" eb="2">
      <t>ナガサカ</t>
    </rPh>
    <rPh sb="3" eb="5">
      <t>カナト</t>
    </rPh>
    <phoneticPr fontId="28"/>
  </si>
  <si>
    <t>塩山　友梨</t>
    <rPh sb="0" eb="2">
      <t>シオヤマ</t>
    </rPh>
    <rPh sb="3" eb="4">
      <t>トモ</t>
    </rPh>
    <rPh sb="4" eb="5">
      <t>ナシ</t>
    </rPh>
    <phoneticPr fontId="14"/>
  </si>
  <si>
    <t>佐藤　明里</t>
    <rPh sb="0" eb="2">
      <t>サトウ</t>
    </rPh>
    <rPh sb="3" eb="4">
      <t>ア</t>
    </rPh>
    <rPh sb="4" eb="5">
      <t>サト</t>
    </rPh>
    <phoneticPr fontId="14"/>
  </si>
  <si>
    <t>榎本　　舜</t>
    <rPh sb="0" eb="2">
      <t>エノモト</t>
    </rPh>
    <rPh sb="4" eb="5">
      <t>シュン</t>
    </rPh>
    <phoneticPr fontId="14"/>
  </si>
  <si>
    <t>村上　　千</t>
    <rPh sb="4" eb="5">
      <t>セン</t>
    </rPh>
    <phoneticPr fontId="14"/>
  </si>
  <si>
    <t>相田　葉平</t>
    <rPh sb="0" eb="2">
      <t>アイダ</t>
    </rPh>
    <rPh sb="3" eb="4">
      <t>ハ</t>
    </rPh>
    <rPh sb="4" eb="5">
      <t>ヘイ</t>
    </rPh>
    <phoneticPr fontId="14"/>
  </si>
  <si>
    <t>立川　　詩</t>
    <rPh sb="0" eb="2">
      <t>タチカワ</t>
    </rPh>
    <rPh sb="4" eb="5">
      <t>ウタ</t>
    </rPh>
    <phoneticPr fontId="14"/>
  </si>
  <si>
    <t>吉村　茉優</t>
    <rPh sb="0" eb="2">
      <t>ヨシムラ</t>
    </rPh>
    <rPh sb="3" eb="5">
      <t>マユ</t>
    </rPh>
    <phoneticPr fontId="111"/>
  </si>
  <si>
    <t>荒木穂乃佳</t>
    <rPh sb="0" eb="2">
      <t>アラキ</t>
    </rPh>
    <rPh sb="2" eb="4">
      <t>ホノ</t>
    </rPh>
    <rPh sb="4" eb="5">
      <t>カ</t>
    </rPh>
    <phoneticPr fontId="111"/>
  </si>
  <si>
    <t>吉田　陽咲</t>
    <rPh sb="0" eb="2">
      <t>ヨシダ</t>
    </rPh>
    <rPh sb="3" eb="4">
      <t>ヨウ</t>
    </rPh>
    <rPh sb="4" eb="5">
      <t>サキ</t>
    </rPh>
    <phoneticPr fontId="111"/>
  </si>
  <si>
    <t>山﨑　美優</t>
    <rPh sb="0" eb="2">
      <t>ヤマザキ</t>
    </rPh>
    <rPh sb="3" eb="5">
      <t>ミュウ</t>
    </rPh>
    <phoneticPr fontId="111"/>
  </si>
  <si>
    <t>大園　由眞</t>
    <rPh sb="0" eb="2">
      <t>オオゾノ</t>
    </rPh>
    <rPh sb="3" eb="4">
      <t>ヨシ</t>
    </rPh>
    <rPh sb="4" eb="5">
      <t>マコト</t>
    </rPh>
    <phoneticPr fontId="111"/>
  </si>
  <si>
    <t>古賀　　希</t>
    <rPh sb="0" eb="2">
      <t>コガ</t>
    </rPh>
    <rPh sb="4" eb="5">
      <t>ノゾミ</t>
    </rPh>
    <phoneticPr fontId="111"/>
  </si>
  <si>
    <t>若宮　袈菜</t>
    <rPh sb="0" eb="2">
      <t>ワカミヤ</t>
    </rPh>
    <rPh sb="3" eb="5">
      <t>カナ</t>
    </rPh>
    <phoneticPr fontId="111"/>
  </si>
  <si>
    <t>稲毛田架那</t>
    <rPh sb="0" eb="3">
      <t>イナゲタ</t>
    </rPh>
    <rPh sb="3" eb="4">
      <t>カ</t>
    </rPh>
    <rPh sb="4" eb="5">
      <t>ナ</t>
    </rPh>
    <phoneticPr fontId="111"/>
  </si>
  <si>
    <t>渡辺　聖南</t>
    <rPh sb="3" eb="5">
      <t>セイナン</t>
    </rPh>
    <phoneticPr fontId="111"/>
  </si>
  <si>
    <t>榊原　教介</t>
  </si>
  <si>
    <t>長峯　季彦</t>
  </si>
  <si>
    <t>善積　勇輝</t>
    <rPh sb="0" eb="2">
      <t>ヨシヅミ</t>
    </rPh>
    <rPh sb="3" eb="5">
      <t>ユウキ</t>
    </rPh>
    <phoneticPr fontId="111"/>
  </si>
  <si>
    <t>高野　ふみ</t>
    <rPh sb="0" eb="2">
      <t>タカノ</t>
    </rPh>
    <phoneticPr fontId="111"/>
  </si>
  <si>
    <t>伊丹　志穂</t>
    <rPh sb="0" eb="2">
      <t>イタミ</t>
    </rPh>
    <rPh sb="3" eb="4">
      <t>シ</t>
    </rPh>
    <rPh sb="4" eb="5">
      <t>ホ</t>
    </rPh>
    <phoneticPr fontId="111"/>
  </si>
  <si>
    <t>佐藤　　紗</t>
    <rPh sb="0" eb="2">
      <t>サトウ</t>
    </rPh>
    <rPh sb="4" eb="5">
      <t>スズ</t>
    </rPh>
    <phoneticPr fontId="9"/>
  </si>
  <si>
    <t>第1022代</t>
    <rPh sb="0" eb="1">
      <t>ダイ</t>
    </rPh>
    <rPh sb="5" eb="6">
      <t>ダイ</t>
    </rPh>
    <phoneticPr fontId="14"/>
  </si>
  <si>
    <t>第1021代</t>
  </si>
  <si>
    <t>第1020代</t>
    <rPh sb="0" eb="1">
      <t>ダイ</t>
    </rPh>
    <rPh sb="5" eb="6">
      <t>ダイ</t>
    </rPh>
    <phoneticPr fontId="14"/>
  </si>
  <si>
    <t>第1019代</t>
  </si>
  <si>
    <t>第1018代</t>
    <rPh sb="0" eb="1">
      <t>ダイ</t>
    </rPh>
    <rPh sb="5" eb="6">
      <t>ダイ</t>
    </rPh>
    <phoneticPr fontId="14"/>
  </si>
  <si>
    <t>第1017代</t>
  </si>
  <si>
    <t>第271戦</t>
    <rPh sb="0" eb="1">
      <t>ダイ</t>
    </rPh>
    <rPh sb="4" eb="5">
      <t>イクサ</t>
    </rPh>
    <phoneticPr fontId="14"/>
  </si>
  <si>
    <t>第76代</t>
    <rPh sb="0" eb="1">
      <t>ダイ</t>
    </rPh>
    <rPh sb="3" eb="4">
      <t>ヨ</t>
    </rPh>
    <phoneticPr fontId="14"/>
  </si>
  <si>
    <t>第75代</t>
    <rPh sb="0" eb="1">
      <t>ダイ</t>
    </rPh>
    <rPh sb="3" eb="4">
      <t>ダイ</t>
    </rPh>
    <phoneticPr fontId="14"/>
  </si>
  <si>
    <t>第74代</t>
    <rPh sb="0" eb="1">
      <t>ダイ</t>
    </rPh>
    <rPh sb="3" eb="4">
      <t>ヨ</t>
    </rPh>
    <phoneticPr fontId="14"/>
  </si>
  <si>
    <t>第73代</t>
    <rPh sb="0" eb="1">
      <t>ダイ</t>
    </rPh>
    <rPh sb="3" eb="4">
      <t>ダイ</t>
    </rPh>
    <phoneticPr fontId="14"/>
  </si>
  <si>
    <t>青木　　萌</t>
    <rPh sb="0" eb="2">
      <t>アオキ</t>
    </rPh>
    <rPh sb="4" eb="5">
      <t>モエ</t>
    </rPh>
    <phoneticPr fontId="111"/>
  </si>
  <si>
    <t>阿部　桜花</t>
    <rPh sb="0" eb="2">
      <t>アベ</t>
    </rPh>
    <rPh sb="3" eb="4">
      <t>サクラ</t>
    </rPh>
    <rPh sb="4" eb="5">
      <t>ハナ</t>
    </rPh>
    <phoneticPr fontId="11"/>
  </si>
  <si>
    <t>岩立　昊大</t>
    <rPh sb="0" eb="2">
      <t>イワタテ</t>
    </rPh>
    <rPh sb="3" eb="5">
      <t>コウダイ</t>
    </rPh>
    <phoneticPr fontId="13"/>
  </si>
  <si>
    <t>古館　　隼</t>
    <rPh sb="0" eb="2">
      <t>フルタチ</t>
    </rPh>
    <rPh sb="4" eb="5">
      <t>シュン</t>
    </rPh>
    <phoneticPr fontId="111"/>
  </si>
  <si>
    <t>小５</t>
    <rPh sb="0" eb="1">
      <t>ショウ</t>
    </rPh>
    <phoneticPr fontId="7"/>
  </si>
  <si>
    <t>小松　裕之</t>
    <rPh sb="0" eb="2">
      <t>コマツ</t>
    </rPh>
    <rPh sb="3" eb="5">
      <t>ヒロユキ</t>
    </rPh>
    <phoneticPr fontId="111"/>
  </si>
  <si>
    <t>望月航士朗</t>
    <rPh sb="0" eb="2">
      <t>モチヅキ</t>
    </rPh>
    <rPh sb="2" eb="3">
      <t>コウ</t>
    </rPh>
    <rPh sb="3" eb="4">
      <t>シ</t>
    </rPh>
    <rPh sb="4" eb="5">
      <t>ロウ</t>
    </rPh>
    <phoneticPr fontId="111"/>
  </si>
  <si>
    <t>居初　　怜</t>
    <rPh sb="0" eb="2">
      <t>イソメ</t>
    </rPh>
    <rPh sb="4" eb="5">
      <t>レイ</t>
    </rPh>
    <phoneticPr fontId="111"/>
  </si>
  <si>
    <t>鈴木　彪心</t>
    <rPh sb="0" eb="2">
      <t>スズキ</t>
    </rPh>
    <rPh sb="3" eb="4">
      <t>ヒョウ</t>
    </rPh>
    <rPh sb="4" eb="5">
      <t>ココロ</t>
    </rPh>
    <phoneticPr fontId="111"/>
  </si>
  <si>
    <t>GABRIELA L.T.</t>
  </si>
  <si>
    <t>五十嵐しあん</t>
    <rPh sb="0" eb="3">
      <t>イガラシ</t>
    </rPh>
    <phoneticPr fontId="111"/>
  </si>
  <si>
    <t>中島　　瑞</t>
    <rPh sb="0" eb="2">
      <t>ナカジマ</t>
    </rPh>
    <rPh sb="4" eb="5">
      <t>ミズキ</t>
    </rPh>
    <phoneticPr fontId="111"/>
  </si>
  <si>
    <t>鈴木　雅透</t>
    <rPh sb="0" eb="2">
      <t>スズキ</t>
    </rPh>
    <rPh sb="3" eb="4">
      <t>マサ</t>
    </rPh>
    <rPh sb="4" eb="5">
      <t>トウ</t>
    </rPh>
    <phoneticPr fontId="111"/>
  </si>
  <si>
    <t>岡本百合華</t>
    <rPh sb="0" eb="2">
      <t>オカモト</t>
    </rPh>
    <rPh sb="2" eb="4">
      <t>ユリ</t>
    </rPh>
    <rPh sb="4" eb="5">
      <t>ハナ</t>
    </rPh>
    <phoneticPr fontId="111"/>
  </si>
  <si>
    <t>有村　直哉</t>
  </si>
  <si>
    <t>第1026代</t>
    <rPh sb="0" eb="1">
      <t>ダイ</t>
    </rPh>
    <rPh sb="5" eb="6">
      <t>ダイ</t>
    </rPh>
    <phoneticPr fontId="14"/>
  </si>
  <si>
    <t>第1025代</t>
  </si>
  <si>
    <t>第1024代</t>
    <rPh sb="0" eb="1">
      <t>ダイ</t>
    </rPh>
    <rPh sb="5" eb="6">
      <t>ダイ</t>
    </rPh>
    <phoneticPr fontId="14"/>
  </si>
  <si>
    <t>第1023代</t>
  </si>
  <si>
    <t>第272戦</t>
    <rPh sb="0" eb="1">
      <t>ダイ</t>
    </rPh>
    <rPh sb="4" eb="5">
      <t>イクサ</t>
    </rPh>
    <phoneticPr fontId="14"/>
  </si>
  <si>
    <t>香　川</t>
    <rPh sb="0" eb="1">
      <t>カオル</t>
    </rPh>
    <rPh sb="2" eb="3">
      <t>カワ</t>
    </rPh>
    <phoneticPr fontId="14"/>
  </si>
  <si>
    <t>38回目</t>
  </si>
  <si>
    <t>佐藤　亘倖</t>
    <rPh sb="0" eb="5">
      <t>サトヒロ</t>
    </rPh>
    <phoneticPr fontId="111"/>
  </si>
  <si>
    <t>大野　知優</t>
  </si>
  <si>
    <t>池上　　稟</t>
    <rPh sb="0" eb="2">
      <t>イケガミ</t>
    </rPh>
    <rPh sb="4" eb="5">
      <t>リン</t>
    </rPh>
    <phoneticPr fontId="12"/>
  </si>
  <si>
    <t>宮田　涼輔</t>
    <rPh sb="0" eb="2">
      <t>ミヤタ</t>
    </rPh>
    <rPh sb="3" eb="4">
      <t>リョウ</t>
    </rPh>
    <rPh sb="4" eb="5">
      <t>スケ</t>
    </rPh>
    <phoneticPr fontId="111"/>
  </si>
  <si>
    <t>谷越　瞭介</t>
    <rPh sb="0" eb="2">
      <t>タニコシ</t>
    </rPh>
    <rPh sb="3" eb="4">
      <t>リョウ</t>
    </rPh>
    <rPh sb="4" eb="5">
      <t>スケ</t>
    </rPh>
    <phoneticPr fontId="111"/>
  </si>
  <si>
    <t>蔵田　知里</t>
    <rPh sb="0" eb="2">
      <t>クラタ</t>
    </rPh>
    <rPh sb="3" eb="5">
      <t>チサト</t>
    </rPh>
    <phoneticPr fontId="111"/>
  </si>
  <si>
    <t>中嶋　紗都</t>
    <rPh sb="0" eb="2">
      <t>ナカジマ</t>
    </rPh>
    <rPh sb="3" eb="4">
      <t>サ</t>
    </rPh>
    <rPh sb="4" eb="5">
      <t>ミヤコ</t>
    </rPh>
    <phoneticPr fontId="111"/>
  </si>
  <si>
    <t>北村　一真</t>
    <rPh sb="0" eb="2">
      <t>キタムラ</t>
    </rPh>
    <rPh sb="3" eb="5">
      <t>カズマ</t>
    </rPh>
    <phoneticPr fontId="111"/>
  </si>
  <si>
    <t>岸本朔太郎</t>
    <rPh sb="0" eb="2">
      <t>キシモト</t>
    </rPh>
    <rPh sb="2" eb="5">
      <t>サクタロウ</t>
    </rPh>
    <phoneticPr fontId="6"/>
  </si>
  <si>
    <t>伊藤　綾乃</t>
    <rPh sb="0" eb="2">
      <t>イトウ</t>
    </rPh>
    <rPh sb="3" eb="5">
      <t>アヤノ</t>
    </rPh>
    <phoneticPr fontId="7"/>
  </si>
  <si>
    <t>嶋中　春馬</t>
    <rPh sb="0" eb="2">
      <t>シマナカ</t>
    </rPh>
    <rPh sb="3" eb="5">
      <t>ハルマ</t>
    </rPh>
    <phoneticPr fontId="111"/>
  </si>
  <si>
    <t>第77代</t>
    <rPh sb="0" eb="1">
      <t>ダイ</t>
    </rPh>
    <rPh sb="3" eb="4">
      <t>ダイ</t>
    </rPh>
    <phoneticPr fontId="14"/>
  </si>
  <si>
    <t>第273戦</t>
    <rPh sb="0" eb="1">
      <t>ダイ</t>
    </rPh>
    <rPh sb="4" eb="5">
      <t>イクサ</t>
    </rPh>
    <phoneticPr fontId="14"/>
  </si>
  <si>
    <t>第1032代</t>
    <rPh sb="0" eb="1">
      <t>ダイ</t>
    </rPh>
    <rPh sb="5" eb="6">
      <t>ダイ</t>
    </rPh>
    <phoneticPr fontId="14"/>
  </si>
  <si>
    <t>第1031代</t>
  </si>
  <si>
    <t>第1030代</t>
    <rPh sb="0" eb="1">
      <t>ダイ</t>
    </rPh>
    <rPh sb="5" eb="6">
      <t>ダイ</t>
    </rPh>
    <phoneticPr fontId="14"/>
  </si>
  <si>
    <t>第1029代</t>
  </si>
  <si>
    <t>第1028代</t>
    <rPh sb="0" eb="1">
      <t>ダイ</t>
    </rPh>
    <rPh sb="5" eb="6">
      <t>ダイ</t>
    </rPh>
    <phoneticPr fontId="14"/>
  </si>
  <si>
    <t>第1027代</t>
  </si>
  <si>
    <t>船越　理良</t>
    <rPh sb="0" eb="2">
      <t>フナコシ</t>
    </rPh>
    <rPh sb="3" eb="4">
      <t>リ</t>
    </rPh>
    <rPh sb="4" eb="5">
      <t>リョウ</t>
    </rPh>
    <phoneticPr fontId="7"/>
  </si>
  <si>
    <t>栗原　沙羅</t>
    <rPh sb="0" eb="2">
      <t>クリハラ</t>
    </rPh>
    <rPh sb="3" eb="4">
      <t>サ</t>
    </rPh>
    <rPh sb="4" eb="5">
      <t>ラ</t>
    </rPh>
    <phoneticPr fontId="7"/>
  </si>
  <si>
    <t>平田　真暉</t>
    <rPh sb="0" eb="2">
      <t>ヒラタ</t>
    </rPh>
    <rPh sb="3" eb="4">
      <t>マ</t>
    </rPh>
    <phoneticPr fontId="12"/>
  </si>
  <si>
    <t>小池　波琉</t>
    <rPh sb="3" eb="4">
      <t>ナミ</t>
    </rPh>
    <rPh sb="4" eb="5">
      <t>ル</t>
    </rPh>
    <phoneticPr fontId="7"/>
  </si>
  <si>
    <t>落合　海音</t>
    <rPh sb="0" eb="2">
      <t>オチアイ</t>
    </rPh>
    <rPh sb="3" eb="5">
      <t>ウミオン</t>
    </rPh>
    <phoneticPr fontId="111"/>
  </si>
  <si>
    <t>明石　　悠</t>
    <rPh sb="4" eb="5">
      <t>ユウ</t>
    </rPh>
    <phoneticPr fontId="111"/>
  </si>
  <si>
    <t>嵯峨野元気</t>
  </si>
  <si>
    <t>山本　莉愛</t>
  </si>
  <si>
    <t>伊藤　叶真</t>
    <rPh sb="0" eb="2">
      <t>イトウ</t>
    </rPh>
    <rPh sb="3" eb="4">
      <t>カナ</t>
    </rPh>
    <rPh sb="4" eb="5">
      <t>シン</t>
    </rPh>
    <phoneticPr fontId="13"/>
  </si>
  <si>
    <t>第1037代</t>
  </si>
  <si>
    <t>第1036代</t>
    <rPh sb="0" eb="1">
      <t>ダイ</t>
    </rPh>
    <rPh sb="5" eb="6">
      <t>ダイ</t>
    </rPh>
    <phoneticPr fontId="14"/>
  </si>
  <si>
    <t>第1035代</t>
  </si>
  <si>
    <t>第1034代</t>
    <rPh sb="0" eb="1">
      <t>ダイ</t>
    </rPh>
    <rPh sb="5" eb="6">
      <t>ダイ</t>
    </rPh>
    <phoneticPr fontId="14"/>
  </si>
  <si>
    <t>第1033代</t>
  </si>
  <si>
    <t>第274戦</t>
    <rPh sb="0" eb="1">
      <t>ダイ</t>
    </rPh>
    <rPh sb="4" eb="5">
      <t>イクサ</t>
    </rPh>
    <phoneticPr fontId="14"/>
  </si>
  <si>
    <t>33回目</t>
  </si>
  <si>
    <t>36回目</t>
  </si>
  <si>
    <t>南　　エリ</t>
  </si>
  <si>
    <t>森川　美和</t>
    <rPh sb="0" eb="2">
      <t>モリカワ</t>
    </rPh>
    <rPh sb="3" eb="5">
      <t>ミワ</t>
    </rPh>
    <phoneticPr fontId="111"/>
  </si>
  <si>
    <t>石毛　陸海</t>
    <rPh sb="0" eb="2">
      <t>イシゲ</t>
    </rPh>
    <rPh sb="3" eb="5">
      <t>リクカイ</t>
    </rPh>
    <phoneticPr fontId="111"/>
  </si>
  <si>
    <t>大庭　有翔</t>
    <rPh sb="0" eb="2">
      <t>オオニワ</t>
    </rPh>
    <rPh sb="3" eb="5">
      <t>アリショウ</t>
    </rPh>
    <phoneticPr fontId="111"/>
  </si>
  <si>
    <t>荒井　敬太</t>
    <rPh sb="0" eb="2">
      <t>アライ</t>
    </rPh>
    <rPh sb="3" eb="5">
      <t>ケイタ</t>
    </rPh>
    <phoneticPr fontId="111"/>
  </si>
  <si>
    <t>田鶴濱具大</t>
  </si>
  <si>
    <t>第78代</t>
    <rPh sb="0" eb="1">
      <t>ダイ</t>
    </rPh>
    <rPh sb="3" eb="4">
      <t>ヨ</t>
    </rPh>
    <phoneticPr fontId="14"/>
  </si>
  <si>
    <t>第275戦</t>
    <rPh sb="0" eb="1">
      <t>ダイ</t>
    </rPh>
    <rPh sb="4" eb="5">
      <t>イクサ</t>
    </rPh>
    <phoneticPr fontId="14"/>
  </si>
  <si>
    <t>第1046代</t>
    <rPh sb="0" eb="1">
      <t>ダイ</t>
    </rPh>
    <rPh sb="5" eb="6">
      <t>ダイ</t>
    </rPh>
    <phoneticPr fontId="14"/>
  </si>
  <si>
    <t>第1045代</t>
  </si>
  <si>
    <t>第1044代</t>
    <rPh sb="0" eb="1">
      <t>ダイ</t>
    </rPh>
    <rPh sb="5" eb="6">
      <t>ダイ</t>
    </rPh>
    <phoneticPr fontId="14"/>
  </si>
  <si>
    <t>第1043代</t>
  </si>
  <si>
    <t>第1042代</t>
    <rPh sb="0" eb="1">
      <t>ダイ</t>
    </rPh>
    <rPh sb="5" eb="6">
      <t>ダイ</t>
    </rPh>
    <phoneticPr fontId="14"/>
  </si>
  <si>
    <t>第1041代</t>
  </si>
  <si>
    <t>第1040代</t>
    <rPh sb="0" eb="1">
      <t>ダイ</t>
    </rPh>
    <rPh sb="5" eb="6">
      <t>ダイ</t>
    </rPh>
    <phoneticPr fontId="14"/>
  </si>
  <si>
    <t>第1039代</t>
  </si>
  <si>
    <t>第1038代</t>
    <rPh sb="0" eb="1">
      <t>ダイ</t>
    </rPh>
    <rPh sb="5" eb="6">
      <t>ダイ</t>
    </rPh>
    <phoneticPr fontId="14"/>
  </si>
  <si>
    <t>第1048代</t>
    <rPh sb="0" eb="1">
      <t>ダイ</t>
    </rPh>
    <rPh sb="5" eb="6">
      <t>ダイ</t>
    </rPh>
    <phoneticPr fontId="14"/>
  </si>
  <si>
    <t>第1047代</t>
  </si>
  <si>
    <t>山﨑　聖大</t>
  </si>
  <si>
    <t>橋本　晃希</t>
    <rPh sb="0" eb="2">
      <t>ハシモト</t>
    </rPh>
    <rPh sb="3" eb="4">
      <t>アキラ</t>
    </rPh>
    <rPh sb="4" eb="5">
      <t>キ</t>
    </rPh>
    <phoneticPr fontId="7"/>
  </si>
  <si>
    <t>山後　　崚</t>
    <rPh sb="0" eb="2">
      <t>サンゴ</t>
    </rPh>
    <rPh sb="4" eb="5">
      <t>リョウ</t>
    </rPh>
    <phoneticPr fontId="12"/>
  </si>
  <si>
    <t>野間口瑠星</t>
    <rPh sb="0" eb="3">
      <t>ノマグチ</t>
    </rPh>
    <rPh sb="3" eb="4">
      <t>リュウ</t>
    </rPh>
    <rPh sb="4" eb="5">
      <t>ホシ</t>
    </rPh>
    <phoneticPr fontId="7"/>
  </si>
  <si>
    <t>土山　　杏</t>
    <rPh sb="0" eb="2">
      <t>ツチヤマ</t>
    </rPh>
    <rPh sb="4" eb="5">
      <t>アン</t>
    </rPh>
    <phoneticPr fontId="111"/>
  </si>
  <si>
    <t>倉田　侑弥</t>
  </si>
  <si>
    <t>丸山　龍大</t>
    <rPh sb="0" eb="2">
      <t>マルヤマ</t>
    </rPh>
    <rPh sb="3" eb="4">
      <t>リュウ</t>
    </rPh>
    <rPh sb="4" eb="5">
      <t>ダイ</t>
    </rPh>
    <phoneticPr fontId="111"/>
  </si>
  <si>
    <t>矢萩　結大</t>
    <rPh sb="0" eb="2">
      <t>ヤハギ</t>
    </rPh>
    <rPh sb="3" eb="4">
      <t>ユイ</t>
    </rPh>
    <rPh sb="4" eb="5">
      <t>ダイ</t>
    </rPh>
    <phoneticPr fontId="111"/>
  </si>
  <si>
    <t>矢萩　結良</t>
    <rPh sb="0" eb="2">
      <t>ヤハギ</t>
    </rPh>
    <rPh sb="3" eb="4">
      <t>ユイ</t>
    </rPh>
    <rPh sb="4" eb="5">
      <t>リョウ</t>
    </rPh>
    <phoneticPr fontId="111"/>
  </si>
  <si>
    <t>高瀬　　結</t>
    <rPh sb="0" eb="2">
      <t>タカセ</t>
    </rPh>
    <rPh sb="4" eb="5">
      <t>ユイ</t>
    </rPh>
    <phoneticPr fontId="111"/>
  </si>
  <si>
    <t>前田　　葵</t>
    <rPh sb="0" eb="2">
      <t>マエダ</t>
    </rPh>
    <rPh sb="4" eb="5">
      <t>アオイ</t>
    </rPh>
    <phoneticPr fontId="111"/>
  </si>
  <si>
    <t>V.Marcon</t>
  </si>
  <si>
    <t>M.Felix</t>
  </si>
  <si>
    <t>F.Yoshikado</t>
  </si>
  <si>
    <t>J.Yoshikado</t>
  </si>
  <si>
    <t>第1054代</t>
    <rPh sb="0" eb="1">
      <t>ダイ</t>
    </rPh>
    <rPh sb="5" eb="6">
      <t>ダイ</t>
    </rPh>
    <phoneticPr fontId="14"/>
  </si>
  <si>
    <t>第1053代</t>
  </si>
  <si>
    <t>第1052代</t>
    <rPh sb="0" eb="1">
      <t>ダイ</t>
    </rPh>
    <rPh sb="5" eb="6">
      <t>ダイ</t>
    </rPh>
    <phoneticPr fontId="14"/>
  </si>
  <si>
    <t>第1051代</t>
  </si>
  <si>
    <t>第1050代</t>
    <rPh sb="0" eb="1">
      <t>ダイ</t>
    </rPh>
    <rPh sb="5" eb="6">
      <t>ダイ</t>
    </rPh>
    <phoneticPr fontId="14"/>
  </si>
  <si>
    <t>第1049代</t>
  </si>
  <si>
    <t>第276戦</t>
    <rPh sb="0" eb="1">
      <t>ダイ</t>
    </rPh>
    <rPh sb="4" eb="5">
      <t>イクサ</t>
    </rPh>
    <phoneticPr fontId="14"/>
  </si>
  <si>
    <t>静　岡</t>
    <rPh sb="0" eb="1">
      <t>シズカ</t>
    </rPh>
    <rPh sb="2" eb="3">
      <t>オカ</t>
    </rPh>
    <phoneticPr fontId="14"/>
  </si>
  <si>
    <t>54回目</t>
  </si>
  <si>
    <t>小５</t>
    <rPh sb="0" eb="1">
      <t>ショウ</t>
    </rPh>
    <phoneticPr fontId="9"/>
  </si>
  <si>
    <t>小３</t>
    <rPh sb="0" eb="1">
      <t>ショウ</t>
    </rPh>
    <phoneticPr fontId="9"/>
  </si>
  <si>
    <t>小４</t>
    <rPh sb="0" eb="1">
      <t>ショウ</t>
    </rPh>
    <phoneticPr fontId="7"/>
  </si>
  <si>
    <t>紙野　大樹</t>
    <rPh sb="0" eb="1">
      <t>カミ</t>
    </rPh>
    <rPh sb="1" eb="2">
      <t>ノ</t>
    </rPh>
    <rPh sb="3" eb="5">
      <t>ダイキ</t>
    </rPh>
    <phoneticPr fontId="7"/>
  </si>
  <si>
    <t>大１</t>
    <rPh sb="0" eb="1">
      <t>ダイ</t>
    </rPh>
    <phoneticPr fontId="7"/>
  </si>
  <si>
    <t>小１</t>
    <rPh sb="0" eb="1">
      <t>ショウ</t>
    </rPh>
    <phoneticPr fontId="111"/>
  </si>
  <si>
    <t>山川　喜愛</t>
  </si>
  <si>
    <t>山岡　鉄平</t>
  </si>
  <si>
    <t>久保　杏奈</t>
  </si>
  <si>
    <t>中島　照太</t>
  </si>
  <si>
    <t>玉根　浩都</t>
  </si>
  <si>
    <t>末國　真悠</t>
  </si>
  <si>
    <t>脇山　幸己</t>
  </si>
  <si>
    <t>多田　結杏</t>
  </si>
  <si>
    <t>菊池　叶恵</t>
    <rPh sb="0" eb="2">
      <t>キクチ</t>
    </rPh>
    <rPh sb="3" eb="4">
      <t>カナウ</t>
    </rPh>
    <rPh sb="4" eb="5">
      <t>エ</t>
    </rPh>
    <phoneticPr fontId="111"/>
  </si>
  <si>
    <t>小６</t>
    <rPh sb="0" eb="1">
      <t>ショウ</t>
    </rPh>
    <phoneticPr fontId="111"/>
  </si>
  <si>
    <t>小３</t>
    <rPh sb="0" eb="1">
      <t>ショウ</t>
    </rPh>
    <phoneticPr fontId="111"/>
  </si>
  <si>
    <t>倉持　太朗</t>
  </si>
  <si>
    <t>倉持　晃太</t>
  </si>
  <si>
    <t>山田　都美</t>
  </si>
  <si>
    <t>山本　紗良</t>
  </si>
  <si>
    <t>水上　慶人</t>
  </si>
  <si>
    <t>井上　駿吾</t>
  </si>
  <si>
    <t>安澤　創太</t>
  </si>
  <si>
    <t>蛯谷　蓮華</t>
  </si>
  <si>
    <t>川合　竜叶</t>
  </si>
  <si>
    <t>川合　桜鳳</t>
  </si>
  <si>
    <t>田中　優衣</t>
  </si>
  <si>
    <t>宮川　遥成</t>
  </si>
  <si>
    <t>鈴木　美蘭</t>
    <rPh sb="0" eb="2">
      <t>スズキ</t>
    </rPh>
    <rPh sb="3" eb="5">
      <t>ミラン</t>
    </rPh>
    <phoneticPr fontId="111"/>
  </si>
  <si>
    <t>加藤　　漣</t>
    <rPh sb="0" eb="2">
      <t>カトウ</t>
    </rPh>
    <rPh sb="4" eb="5">
      <t>レン</t>
    </rPh>
    <phoneticPr fontId="111"/>
  </si>
  <si>
    <t>小５</t>
    <rPh sb="0" eb="1">
      <t>ショウ</t>
    </rPh>
    <phoneticPr fontId="111"/>
  </si>
  <si>
    <t>田村　琉星</t>
    <rPh sb="0" eb="2">
      <t>タムラ</t>
    </rPh>
    <rPh sb="3" eb="5">
      <t>リュウセイ</t>
    </rPh>
    <phoneticPr fontId="111"/>
  </si>
  <si>
    <t>小４</t>
    <rPh sb="0" eb="1">
      <t>ショウ</t>
    </rPh>
    <phoneticPr fontId="111"/>
  </si>
  <si>
    <t>上村　りな</t>
  </si>
  <si>
    <t>天野　瑚春</t>
  </si>
  <si>
    <t>和田　睦希</t>
  </si>
  <si>
    <t>上村　奏太</t>
  </si>
  <si>
    <t>西村　泰介</t>
  </si>
  <si>
    <t>田中　柚咲</t>
  </si>
  <si>
    <t>高浪　藍衣</t>
  </si>
  <si>
    <t>竹内　悠人</t>
  </si>
  <si>
    <t>岸田　　桜</t>
  </si>
  <si>
    <t>石井かんな</t>
  </si>
  <si>
    <t>堀　　希帆</t>
  </si>
  <si>
    <t>田向　優空</t>
  </si>
  <si>
    <t>野田　怜奈</t>
    <rPh sb="0" eb="2">
      <t>ノダ</t>
    </rPh>
    <rPh sb="3" eb="5">
      <t>レイナ</t>
    </rPh>
    <phoneticPr fontId="111"/>
  </si>
  <si>
    <t>小２</t>
    <rPh sb="0" eb="1">
      <t>ショウ</t>
    </rPh>
    <phoneticPr fontId="111"/>
  </si>
  <si>
    <t>児島　龍希</t>
    <rPh sb="0" eb="2">
      <t>コジマ</t>
    </rPh>
    <rPh sb="3" eb="5">
      <t>タツキ</t>
    </rPh>
    <phoneticPr fontId="111"/>
  </si>
  <si>
    <t>森　実結奈</t>
    <rPh sb="0" eb="1">
      <t>モリ</t>
    </rPh>
    <rPh sb="2" eb="5">
      <t>ミユナ</t>
    </rPh>
    <phoneticPr fontId="111"/>
  </si>
  <si>
    <t>粕谷　　要</t>
    <rPh sb="4" eb="5">
      <t>カナメ</t>
    </rPh>
    <phoneticPr fontId="111"/>
  </si>
  <si>
    <t>野村紗菜実</t>
    <rPh sb="0" eb="2">
      <t>ノムラ</t>
    </rPh>
    <rPh sb="2" eb="5">
      <t>サナミ</t>
    </rPh>
    <phoneticPr fontId="111"/>
  </si>
  <si>
    <t>千田　煉真</t>
    <rPh sb="0" eb="2">
      <t>チダ</t>
    </rPh>
    <rPh sb="3" eb="5">
      <t>レンマ</t>
    </rPh>
    <phoneticPr fontId="111"/>
  </si>
  <si>
    <t>荒川　碧仁</t>
    <rPh sb="0" eb="2">
      <t>アラカワ</t>
    </rPh>
    <rPh sb="3" eb="5">
      <t>アオト</t>
    </rPh>
    <phoneticPr fontId="111"/>
  </si>
  <si>
    <t>小笠原愛珠</t>
    <rPh sb="0" eb="3">
      <t>オガサワラ</t>
    </rPh>
    <rPh sb="3" eb="4">
      <t>アイ</t>
    </rPh>
    <rPh sb="4" eb="5">
      <t>タマ</t>
    </rPh>
    <phoneticPr fontId="111"/>
  </si>
  <si>
    <t>小林日向子</t>
  </si>
  <si>
    <t>飯塚　花菜</t>
  </si>
  <si>
    <t>藤本　　光</t>
  </si>
  <si>
    <t>鈴木　飛勇</t>
  </si>
  <si>
    <t>髙木　咲秀</t>
  </si>
  <si>
    <t>小島　啓瑚</t>
  </si>
  <si>
    <t>金内　晃聖</t>
  </si>
  <si>
    <t>宮守　るか</t>
  </si>
  <si>
    <t>市川　愛莉</t>
  </si>
  <si>
    <t>三村　珂乃</t>
  </si>
  <si>
    <t>丹羽　孝輔</t>
  </si>
  <si>
    <t>水谷　奏登</t>
  </si>
  <si>
    <t>小塚　皓介</t>
  </si>
  <si>
    <t>後藤　汐音</t>
  </si>
  <si>
    <t>石河　倖成</t>
  </si>
  <si>
    <t>内田　寛人</t>
  </si>
  <si>
    <t>地濃　成一</t>
  </si>
  <si>
    <t>佐藤　璃乃</t>
  </si>
  <si>
    <t>鈴木優唯士</t>
    <rPh sb="2" eb="3">
      <t>ユウ</t>
    </rPh>
    <rPh sb="3" eb="4">
      <t>イ</t>
    </rPh>
    <rPh sb="4" eb="5">
      <t>シ</t>
    </rPh>
    <phoneticPr fontId="6"/>
  </si>
  <si>
    <t>小３</t>
    <rPh sb="0" eb="1">
      <t>ショウ</t>
    </rPh>
    <phoneticPr fontId="22"/>
  </si>
  <si>
    <t>松原　司真</t>
    <rPh sb="0" eb="2">
      <t>マツバラ</t>
    </rPh>
    <rPh sb="3" eb="4">
      <t>ツカサ</t>
    </rPh>
    <rPh sb="4" eb="5">
      <t>マ</t>
    </rPh>
    <phoneticPr fontId="6"/>
  </si>
  <si>
    <t>小４</t>
    <rPh sb="0" eb="1">
      <t>ショウ</t>
    </rPh>
    <phoneticPr fontId="22"/>
  </si>
  <si>
    <t>新井　佑真</t>
    <rPh sb="0" eb="2">
      <t>アライ</t>
    </rPh>
    <rPh sb="3" eb="5">
      <t>ユウマ</t>
    </rPh>
    <phoneticPr fontId="6"/>
  </si>
  <si>
    <t>田邊こころ</t>
    <rPh sb="0" eb="2">
      <t>タナベ</t>
    </rPh>
    <phoneticPr fontId="6"/>
  </si>
  <si>
    <t>宮　沙玖耶</t>
    <rPh sb="0" eb="1">
      <t>ミヤ</t>
    </rPh>
    <rPh sb="2" eb="5">
      <t>サクヤ</t>
    </rPh>
    <phoneticPr fontId="6"/>
  </si>
  <si>
    <t>矢島　咲瑛</t>
    <rPh sb="0" eb="2">
      <t>ヤジマ</t>
    </rPh>
    <rPh sb="3" eb="4">
      <t>サ</t>
    </rPh>
    <rPh sb="4" eb="5">
      <t>エイ</t>
    </rPh>
    <phoneticPr fontId="6"/>
  </si>
  <si>
    <t>星　　宥羽</t>
    <rPh sb="0" eb="1">
      <t>ホシ</t>
    </rPh>
    <rPh sb="3" eb="4">
      <t>ユウ</t>
    </rPh>
    <rPh sb="4" eb="5">
      <t>ハネ</t>
    </rPh>
    <phoneticPr fontId="6"/>
  </si>
  <si>
    <t>小５</t>
    <rPh sb="0" eb="1">
      <t>ショウ</t>
    </rPh>
    <phoneticPr fontId="22"/>
  </si>
  <si>
    <t>中１</t>
    <rPh sb="0" eb="1">
      <t>チュウ</t>
    </rPh>
    <phoneticPr fontId="8"/>
  </si>
  <si>
    <t>ブロック仁衣奈</t>
  </si>
  <si>
    <t>児島　都良</t>
    <rPh sb="0" eb="2">
      <t>コジマ</t>
    </rPh>
    <rPh sb="3" eb="4">
      <t>ミヤコ</t>
    </rPh>
    <rPh sb="4" eb="5">
      <t>ヨ</t>
    </rPh>
    <phoneticPr fontId="111"/>
  </si>
  <si>
    <t>鈴木　寅夫</t>
  </si>
  <si>
    <t>髙橋　広吉</t>
  </si>
  <si>
    <t>高橋那悠太</t>
  </si>
  <si>
    <t>加世堂実雨</t>
  </si>
  <si>
    <t>鈴木　二玄</t>
  </si>
  <si>
    <t>山崎　菜緒</t>
  </si>
  <si>
    <t>髙橋　立吉</t>
  </si>
  <si>
    <t>酒井　　基</t>
  </si>
  <si>
    <t>中村　秀吾</t>
  </si>
  <si>
    <t>髙橋　つき</t>
  </si>
  <si>
    <t>山口　葵生</t>
  </si>
  <si>
    <t>齊藤　詞乃</t>
  </si>
  <si>
    <t>宮村　理央</t>
  </si>
  <si>
    <t>伊藤　佑季</t>
  </si>
  <si>
    <t>前川　藍奈</t>
  </si>
  <si>
    <t>服部　聖也</t>
  </si>
  <si>
    <t>宅見　吉翔</t>
  </si>
  <si>
    <t>加藤　紬希</t>
  </si>
  <si>
    <t>藤井　　華</t>
  </si>
  <si>
    <t>白井　裕乃</t>
  </si>
  <si>
    <t>能州　　咲</t>
  </si>
  <si>
    <t>成重　和真</t>
  </si>
  <si>
    <t>桂　小真子</t>
  </si>
  <si>
    <t>矢田美咲希</t>
  </si>
  <si>
    <t>土屋　光正</t>
  </si>
  <si>
    <t>大類　めい</t>
  </si>
  <si>
    <t>白鳥　瑛士</t>
  </si>
  <si>
    <t>中島結生奈</t>
  </si>
  <si>
    <t>山田　直己</t>
  </si>
  <si>
    <t>山田　　昴</t>
  </si>
  <si>
    <t>川端　　舞</t>
  </si>
  <si>
    <t>今村　有沙</t>
  </si>
  <si>
    <t>小松　　睦</t>
  </si>
  <si>
    <t>伊藤　大悟</t>
  </si>
  <si>
    <t>村田　櫂人</t>
  </si>
  <si>
    <t>上原　聖正</t>
  </si>
  <si>
    <t>川内　　虹</t>
  </si>
  <si>
    <t>山田　花凛</t>
  </si>
  <si>
    <t>西村　　遥</t>
  </si>
  <si>
    <t>成毛　紗英</t>
  </si>
  <si>
    <t>井上　銀河</t>
  </si>
  <si>
    <t>大山　璃花</t>
  </si>
  <si>
    <t>岡本　柚芭</t>
  </si>
  <si>
    <t>京谷　和真</t>
  </si>
  <si>
    <t>佐々木絵那</t>
  </si>
  <si>
    <t>三浦優羽香</t>
  </si>
  <si>
    <t>近藤可武偉</t>
  </si>
  <si>
    <t>ケリー真彩</t>
    <rPh sb="3" eb="4">
      <t>マ</t>
    </rPh>
    <rPh sb="4" eb="5">
      <t>アヤ</t>
    </rPh>
    <phoneticPr fontId="6"/>
  </si>
  <si>
    <t>山田駿太郎</t>
    <rPh sb="0" eb="5">
      <t>ヤマダシュンタロウ</t>
    </rPh>
    <phoneticPr fontId="6"/>
  </si>
  <si>
    <t>小２</t>
    <rPh sb="0" eb="1">
      <t>ショウ</t>
    </rPh>
    <phoneticPr fontId="6"/>
  </si>
  <si>
    <t>城岸　夏芽</t>
    <rPh sb="0" eb="1">
      <t>シロ</t>
    </rPh>
    <rPh sb="1" eb="2">
      <t>キシ</t>
    </rPh>
    <rPh sb="3" eb="5">
      <t>ナツメ</t>
    </rPh>
    <phoneticPr fontId="6"/>
  </si>
  <si>
    <t>山本　快晴</t>
    <rPh sb="0" eb="2">
      <t>ヤマモト</t>
    </rPh>
    <rPh sb="3" eb="5">
      <t>カイセイ</t>
    </rPh>
    <phoneticPr fontId="6"/>
  </si>
  <si>
    <t>小６</t>
    <rPh sb="0" eb="1">
      <t>ショウ</t>
    </rPh>
    <phoneticPr fontId="9"/>
  </si>
  <si>
    <t>小４</t>
    <rPh sb="0" eb="1">
      <t>ショウ</t>
    </rPh>
    <phoneticPr fontId="11"/>
  </si>
  <si>
    <t>瀬川　太陽</t>
    <rPh sb="0" eb="2">
      <t>セガワ</t>
    </rPh>
    <rPh sb="3" eb="5">
      <t>タイヨウ</t>
    </rPh>
    <phoneticPr fontId="6"/>
  </si>
  <si>
    <t>小５</t>
    <rPh sb="0" eb="1">
      <t>ショウ</t>
    </rPh>
    <phoneticPr fontId="6"/>
  </si>
  <si>
    <t>小３</t>
    <rPh sb="0" eb="1">
      <t>ショウ</t>
    </rPh>
    <phoneticPr fontId="6"/>
  </si>
  <si>
    <t>幡　美沙希</t>
    <rPh sb="0" eb="1">
      <t>ハタ</t>
    </rPh>
    <rPh sb="2" eb="3">
      <t>ビ</t>
    </rPh>
    <rPh sb="3" eb="4">
      <t>サ</t>
    </rPh>
    <rPh sb="4" eb="5">
      <t>キ</t>
    </rPh>
    <phoneticPr fontId="6"/>
  </si>
  <si>
    <t>平澤　　倫</t>
    <rPh sb="0" eb="2">
      <t>ヒラザワ</t>
    </rPh>
    <rPh sb="4" eb="5">
      <t>リン</t>
    </rPh>
    <phoneticPr fontId="6"/>
  </si>
  <si>
    <t>小６</t>
    <rPh sb="0" eb="1">
      <t>ショウ</t>
    </rPh>
    <phoneticPr fontId="8"/>
  </si>
  <si>
    <t>小５</t>
    <rPh sb="0" eb="1">
      <t>ショウ</t>
    </rPh>
    <phoneticPr fontId="8"/>
  </si>
  <si>
    <t>小３</t>
    <rPh sb="0" eb="1">
      <t>ショウ</t>
    </rPh>
    <phoneticPr fontId="8"/>
  </si>
  <si>
    <t>中１</t>
    <rPh sb="0" eb="1">
      <t>チュウ</t>
    </rPh>
    <phoneticPr fontId="6"/>
  </si>
  <si>
    <t>宮内　優梨</t>
    <rPh sb="0" eb="2">
      <t>ミヤウチ</t>
    </rPh>
    <rPh sb="3" eb="4">
      <t>ユウ</t>
    </rPh>
    <rPh sb="4" eb="5">
      <t>ナシ</t>
    </rPh>
    <phoneticPr fontId="6"/>
  </si>
  <si>
    <t>小４</t>
    <rPh sb="0" eb="1">
      <t>ショウ</t>
    </rPh>
    <phoneticPr fontId="10"/>
  </si>
  <si>
    <t>井上　煌覇</t>
    <rPh sb="0" eb="2">
      <t>イノウエ</t>
    </rPh>
    <rPh sb="3" eb="5">
      <t>コウハ</t>
    </rPh>
    <phoneticPr fontId="6"/>
  </si>
  <si>
    <t>橋本　大暉</t>
    <rPh sb="0" eb="2">
      <t>ハシモト</t>
    </rPh>
    <rPh sb="3" eb="4">
      <t>ダイ</t>
    </rPh>
    <rPh sb="4" eb="5">
      <t>キ</t>
    </rPh>
    <phoneticPr fontId="6"/>
  </si>
  <si>
    <t>矢島　　皇</t>
    <rPh sb="0" eb="2">
      <t>ヤジマ</t>
    </rPh>
    <rPh sb="4" eb="5">
      <t>コウ</t>
    </rPh>
    <phoneticPr fontId="6"/>
  </si>
  <si>
    <t>東　瑠々美</t>
    <rPh sb="0" eb="1">
      <t>ヒガシ</t>
    </rPh>
    <rPh sb="2" eb="5">
      <t>ルルミ</t>
    </rPh>
    <phoneticPr fontId="6"/>
  </si>
  <si>
    <t>満留　文哉</t>
    <rPh sb="0" eb="2">
      <t>ミツドメ</t>
    </rPh>
    <rPh sb="3" eb="5">
      <t>フミヤ</t>
    </rPh>
    <phoneticPr fontId="6"/>
  </si>
  <si>
    <t>江口　直輝</t>
  </si>
  <si>
    <t>大倉　滉太</t>
  </si>
  <si>
    <t>江口　隼矢</t>
  </si>
  <si>
    <t>沢田　心海</t>
  </si>
  <si>
    <t>中野　愛椛</t>
  </si>
  <si>
    <t>松浦　功征</t>
    <rPh sb="0" eb="2">
      <t>マツウラ</t>
    </rPh>
    <rPh sb="3" eb="5">
      <t>コウセイ</t>
    </rPh>
    <phoneticPr fontId="6"/>
  </si>
  <si>
    <t>川﨑　涼葉</t>
    <rPh sb="0" eb="2">
      <t>カワサキ</t>
    </rPh>
    <rPh sb="3" eb="5">
      <t>スズハ</t>
    </rPh>
    <phoneticPr fontId="6"/>
  </si>
  <si>
    <t>小４</t>
    <rPh sb="0" eb="1">
      <t>ショウ</t>
    </rPh>
    <phoneticPr fontId="6"/>
  </si>
  <si>
    <t>浦出琉衣奈</t>
    <rPh sb="0" eb="2">
      <t>ウラデ</t>
    </rPh>
    <rPh sb="2" eb="5">
      <t>ルイナ</t>
    </rPh>
    <phoneticPr fontId="6"/>
  </si>
  <si>
    <t>一般</t>
    <rPh sb="0" eb="2">
      <t>イッパン</t>
    </rPh>
    <phoneticPr fontId="6"/>
  </si>
  <si>
    <t>後藤　雅晴</t>
    <rPh sb="0" eb="2">
      <t>ゴトウ</t>
    </rPh>
    <rPh sb="3" eb="4">
      <t>マサ</t>
    </rPh>
    <rPh sb="4" eb="5">
      <t>ハレ</t>
    </rPh>
    <phoneticPr fontId="6"/>
  </si>
  <si>
    <t>小１</t>
    <rPh sb="0" eb="1">
      <t>ショウ</t>
    </rPh>
    <phoneticPr fontId="6"/>
  </si>
  <si>
    <t>杉本　啓太</t>
    <rPh sb="0" eb="2">
      <t>スギモト</t>
    </rPh>
    <rPh sb="3" eb="5">
      <t>ケイタ</t>
    </rPh>
    <phoneticPr fontId="6"/>
  </si>
  <si>
    <t>大澤　智子</t>
    <rPh sb="0" eb="2">
      <t>オオサワ</t>
    </rPh>
    <rPh sb="3" eb="5">
      <t>トモコ</t>
    </rPh>
    <phoneticPr fontId="6"/>
  </si>
  <si>
    <t>安藤　環希</t>
    <rPh sb="0" eb="2">
      <t>アンドウ</t>
    </rPh>
    <rPh sb="3" eb="4">
      <t>タマキ</t>
    </rPh>
    <rPh sb="4" eb="5">
      <t>キ</t>
    </rPh>
    <phoneticPr fontId="6"/>
  </si>
  <si>
    <t>高野沢　直</t>
  </si>
  <si>
    <t>三本　唯愛</t>
  </si>
  <si>
    <t>石塚　渉吾</t>
    <rPh sb="0" eb="2">
      <t>イシツカ</t>
    </rPh>
    <rPh sb="3" eb="5">
      <t>ショウゴ</t>
    </rPh>
    <phoneticPr fontId="6"/>
  </si>
  <si>
    <t>渡辺　悠希</t>
    <rPh sb="0" eb="2">
      <t>ワタナベ</t>
    </rPh>
    <rPh sb="3" eb="5">
      <t>ユウキ</t>
    </rPh>
    <phoneticPr fontId="6"/>
  </si>
  <si>
    <t>小６</t>
    <rPh sb="0" eb="1">
      <t>ショウ</t>
    </rPh>
    <phoneticPr fontId="6"/>
  </si>
  <si>
    <t>栁井　優奈</t>
    <rPh sb="0" eb="2">
      <t>ヤナイ</t>
    </rPh>
    <rPh sb="3" eb="4">
      <t>ユウ</t>
    </rPh>
    <rPh sb="4" eb="5">
      <t>ナ</t>
    </rPh>
    <phoneticPr fontId="6"/>
  </si>
  <si>
    <t>近藤　智恵</t>
    <rPh sb="0" eb="2">
      <t>コンドウ</t>
    </rPh>
    <rPh sb="3" eb="5">
      <t>チエ</t>
    </rPh>
    <phoneticPr fontId="6"/>
  </si>
  <si>
    <t>安居院　樹</t>
    <rPh sb="0" eb="3">
      <t>アグイン</t>
    </rPh>
    <rPh sb="4" eb="5">
      <t>イツキ</t>
    </rPh>
    <phoneticPr fontId="6"/>
  </si>
  <si>
    <t>光武　秀悟</t>
    <rPh sb="0" eb="2">
      <t>ミツタケ</t>
    </rPh>
    <rPh sb="3" eb="4">
      <t>シュウ</t>
    </rPh>
    <rPh sb="4" eb="5">
      <t>ゴ</t>
    </rPh>
    <phoneticPr fontId="6"/>
  </si>
  <si>
    <t>西村　　倖</t>
    <rPh sb="0" eb="2">
      <t>ニシムラ</t>
    </rPh>
    <rPh sb="4" eb="5">
      <t>サチ</t>
    </rPh>
    <phoneticPr fontId="6"/>
  </si>
  <si>
    <t>川井　理功</t>
  </si>
  <si>
    <t>築山　悠愛</t>
  </si>
  <si>
    <t>大野　朱莉</t>
  </si>
  <si>
    <t>後藤　由乃</t>
  </si>
  <si>
    <t>稲垣　聖哉</t>
  </si>
  <si>
    <t>片桐百々花</t>
    <rPh sb="0" eb="2">
      <t>カタギリ</t>
    </rPh>
    <rPh sb="2" eb="4">
      <t>ドド</t>
    </rPh>
    <rPh sb="4" eb="5">
      <t>ハナ</t>
    </rPh>
    <phoneticPr fontId="6"/>
  </si>
  <si>
    <t>小２</t>
    <rPh sb="0" eb="1">
      <t>ショウ</t>
    </rPh>
    <phoneticPr fontId="21"/>
  </si>
  <si>
    <t>小２</t>
    <rPh sb="0" eb="1">
      <t>ショウ</t>
    </rPh>
    <phoneticPr fontId="11"/>
  </si>
  <si>
    <t>小４</t>
    <rPh sb="0" eb="1">
      <t>ショウ</t>
    </rPh>
    <phoneticPr fontId="17"/>
  </si>
  <si>
    <t>小５</t>
    <rPh sb="0" eb="1">
      <t>ショウ</t>
    </rPh>
    <phoneticPr fontId="11"/>
  </si>
  <si>
    <t>平野　莉愛</t>
    <rPh sb="0" eb="2">
      <t>ヒラノ</t>
    </rPh>
    <rPh sb="3" eb="5">
      <t>リア</t>
    </rPh>
    <phoneticPr fontId="6"/>
  </si>
  <si>
    <t>小竹　望美</t>
    <rPh sb="0" eb="2">
      <t>コタケ</t>
    </rPh>
    <rPh sb="3" eb="5">
      <t>ノゾミ</t>
    </rPh>
    <phoneticPr fontId="6"/>
  </si>
  <si>
    <t>樋口　伸志</t>
    <rPh sb="0" eb="5">
      <t>ヒグチ</t>
    </rPh>
    <phoneticPr fontId="6"/>
  </si>
  <si>
    <t>藤岡　駿太</t>
    <rPh sb="0" eb="5">
      <t>フジオカ</t>
    </rPh>
    <phoneticPr fontId="6"/>
  </si>
  <si>
    <t>森田　佳穏</t>
    <rPh sb="0" eb="5">
      <t>モリタ</t>
    </rPh>
    <phoneticPr fontId="6"/>
  </si>
  <si>
    <t>井上　栞那</t>
    <rPh sb="0" eb="5">
      <t>イノウエ</t>
    </rPh>
    <phoneticPr fontId="6"/>
  </si>
  <si>
    <t>前田　龍臣</t>
    <rPh sb="0" eb="2">
      <t>マエダ</t>
    </rPh>
    <rPh sb="3" eb="4">
      <t>タツ</t>
    </rPh>
    <rPh sb="4" eb="5">
      <t>オミ</t>
    </rPh>
    <phoneticPr fontId="6"/>
  </si>
  <si>
    <t>鈴木　大翔</t>
    <rPh sb="0" eb="5">
      <t>スズキ</t>
    </rPh>
    <phoneticPr fontId="6"/>
  </si>
  <si>
    <t>三谷　真優</t>
    <rPh sb="0" eb="2">
      <t>ミタニ</t>
    </rPh>
    <rPh sb="3" eb="4">
      <t>マ</t>
    </rPh>
    <rPh sb="4" eb="5">
      <t>ユウ</t>
    </rPh>
    <phoneticPr fontId="6"/>
  </si>
  <si>
    <t>柴田　琉衣</t>
    <rPh sb="0" eb="2">
      <t>シバタ</t>
    </rPh>
    <rPh sb="3" eb="4">
      <t>リュウ</t>
    </rPh>
    <phoneticPr fontId="6"/>
  </si>
  <si>
    <t>小山　結実</t>
    <rPh sb="0" eb="2">
      <t>コヤマ</t>
    </rPh>
    <rPh sb="3" eb="5">
      <t>ケツジツ</t>
    </rPh>
    <phoneticPr fontId="111"/>
  </si>
  <si>
    <t>樋口乃々香</t>
    <rPh sb="0" eb="5">
      <t>ヒグチノノカ</t>
    </rPh>
    <phoneticPr fontId="111"/>
  </si>
  <si>
    <t>柳田陽向子</t>
  </si>
  <si>
    <t>江頭　明洋</t>
    <rPh sb="0" eb="2">
      <t>エガシラ</t>
    </rPh>
    <rPh sb="3" eb="4">
      <t>アカ</t>
    </rPh>
    <rPh sb="4" eb="5">
      <t>ヨウ</t>
    </rPh>
    <phoneticPr fontId="6"/>
  </si>
  <si>
    <t>松口ひより</t>
  </si>
  <si>
    <t>小２</t>
    <rPh sb="0" eb="1">
      <t>ショウ</t>
    </rPh>
    <phoneticPr fontId="8"/>
  </si>
  <si>
    <t>石川紗里衣</t>
  </si>
  <si>
    <t>松口　元信</t>
  </si>
  <si>
    <t>小４</t>
    <rPh sb="0" eb="1">
      <t>ショウ</t>
    </rPh>
    <phoneticPr fontId="8"/>
  </si>
  <si>
    <t>諸岡里江子</t>
  </si>
  <si>
    <t>渡邊莉桜菜</t>
  </si>
  <si>
    <t>栃久保妃夏望</t>
    <rPh sb="0" eb="3">
      <t>トチクボ</t>
    </rPh>
    <rPh sb="3" eb="6">
      <t>ヒナノ</t>
    </rPh>
    <phoneticPr fontId="10"/>
  </si>
  <si>
    <t>鈴木くらら</t>
    <rPh sb="0" eb="2">
      <t>スズキ</t>
    </rPh>
    <phoneticPr fontId="35"/>
  </si>
  <si>
    <t>阿久津虹羽</t>
    <rPh sb="0" eb="3">
      <t>アクツ</t>
    </rPh>
    <rPh sb="3" eb="5">
      <t>コハネ</t>
    </rPh>
    <phoneticPr fontId="35"/>
  </si>
  <si>
    <t>小５</t>
    <rPh sb="0" eb="1">
      <t>ショウ</t>
    </rPh>
    <phoneticPr fontId="35"/>
  </si>
  <si>
    <t>西山　聖夏</t>
    <rPh sb="0" eb="2">
      <t>ニシヤマ</t>
    </rPh>
    <rPh sb="3" eb="4">
      <t>セイ</t>
    </rPh>
    <rPh sb="4" eb="5">
      <t>ナツ</t>
    </rPh>
    <phoneticPr fontId="35"/>
  </si>
  <si>
    <t>能勢　生朗</t>
    <rPh sb="0" eb="2">
      <t>ノセ</t>
    </rPh>
    <rPh sb="3" eb="5">
      <t>イクロウ</t>
    </rPh>
    <phoneticPr fontId="35"/>
  </si>
  <si>
    <t>植野　心結</t>
    <rPh sb="0" eb="2">
      <t>ウエノ</t>
    </rPh>
    <rPh sb="3" eb="5">
      <t>ミユ</t>
    </rPh>
    <phoneticPr fontId="35"/>
  </si>
  <si>
    <t>小２</t>
    <rPh sb="0" eb="1">
      <t>ショウ</t>
    </rPh>
    <phoneticPr fontId="7"/>
  </si>
  <si>
    <t>松谷　七星</t>
    <rPh sb="0" eb="5">
      <t>ナナセ</t>
    </rPh>
    <phoneticPr fontId="7"/>
  </si>
  <si>
    <t>小３</t>
    <rPh sb="0" eb="1">
      <t>ショウ</t>
    </rPh>
    <phoneticPr fontId="7"/>
  </si>
  <si>
    <t>松元　晴生</t>
    <rPh sb="0" eb="5">
      <t>ハルキ</t>
    </rPh>
    <phoneticPr fontId="7"/>
  </si>
  <si>
    <t>磯谷　咲月</t>
    <rPh sb="0" eb="5">
      <t>サツキ</t>
    </rPh>
    <phoneticPr fontId="7"/>
  </si>
  <si>
    <t>伊藤　悠希</t>
    <rPh sb="0" eb="5">
      <t>ハルキ</t>
    </rPh>
    <phoneticPr fontId="7"/>
  </si>
  <si>
    <t>松山　琉空</t>
    <rPh sb="0" eb="5">
      <t>リク</t>
    </rPh>
    <phoneticPr fontId="7"/>
  </si>
  <si>
    <t>西村　旭陽</t>
    <rPh sb="0" eb="5">
      <t>アサヒ</t>
    </rPh>
    <phoneticPr fontId="7"/>
  </si>
  <si>
    <t>本橋　　逸</t>
    <rPh sb="0" eb="2">
      <t>モトハシ</t>
    </rPh>
    <rPh sb="4" eb="5">
      <t>イツ</t>
    </rPh>
    <phoneticPr fontId="7"/>
  </si>
  <si>
    <t>井上　　陸</t>
    <rPh sb="0" eb="2">
      <t>イノウエ</t>
    </rPh>
    <rPh sb="4" eb="5">
      <t>リク</t>
    </rPh>
    <phoneticPr fontId="7"/>
  </si>
  <si>
    <t>浅井　翔太</t>
    <rPh sb="0" eb="5">
      <t>ショウタ</t>
    </rPh>
    <phoneticPr fontId="7"/>
  </si>
  <si>
    <t>大榎　希実</t>
    <rPh sb="0" eb="5">
      <t>ノゾミ</t>
    </rPh>
    <phoneticPr fontId="7"/>
  </si>
  <si>
    <t>龍野　栞奈</t>
    <rPh sb="0" eb="5">
      <t>カンナ</t>
    </rPh>
    <phoneticPr fontId="7"/>
  </si>
  <si>
    <t>本橋ひまり</t>
  </si>
  <si>
    <t>年長</t>
    <rPh sb="0" eb="2">
      <t>ネンチョウ</t>
    </rPh>
    <phoneticPr fontId="7"/>
  </si>
  <si>
    <t>青木　翔哉</t>
    <rPh sb="0" eb="5">
      <t>ショウヤ</t>
    </rPh>
    <phoneticPr fontId="7"/>
  </si>
  <si>
    <t>濱口　紗良</t>
    <rPh sb="0" eb="5">
      <t>サラ</t>
    </rPh>
    <phoneticPr fontId="7"/>
  </si>
  <si>
    <t>岡田　一慶</t>
    <rPh sb="0" eb="5">
      <t>イッケイ</t>
    </rPh>
    <phoneticPr fontId="7"/>
  </si>
  <si>
    <t>長谷川惺菜</t>
    <rPh sb="0" eb="3">
      <t>ハセガワ</t>
    </rPh>
    <rPh sb="3" eb="4">
      <t>サトル</t>
    </rPh>
    <rPh sb="4" eb="5">
      <t>サイ</t>
    </rPh>
    <phoneticPr fontId="7"/>
  </si>
  <si>
    <t>髙士　蒼太</t>
    <rPh sb="0" eb="5">
      <t>ソウタ</t>
    </rPh>
    <phoneticPr fontId="7"/>
  </si>
  <si>
    <t>中村　文音</t>
    <rPh sb="0" eb="5">
      <t>アヤネ</t>
    </rPh>
    <phoneticPr fontId="7"/>
  </si>
  <si>
    <t>田中　翔真</t>
    <rPh sb="0" eb="2">
      <t>タナカ</t>
    </rPh>
    <rPh sb="3" eb="5">
      <t>ショウマ</t>
    </rPh>
    <phoneticPr fontId="6"/>
  </si>
  <si>
    <t>木戸　杏南</t>
    <rPh sb="0" eb="2">
      <t>キド</t>
    </rPh>
    <rPh sb="3" eb="5">
      <t>アンナ</t>
    </rPh>
    <phoneticPr fontId="6"/>
  </si>
  <si>
    <t>和木　一真</t>
    <rPh sb="0" eb="2">
      <t>ワキ</t>
    </rPh>
    <rPh sb="3" eb="5">
      <t>カズマ</t>
    </rPh>
    <phoneticPr fontId="6"/>
  </si>
  <si>
    <t>小林　拓史</t>
    <rPh sb="0" eb="2">
      <t>コバヤシ</t>
    </rPh>
    <rPh sb="3" eb="5">
      <t>タクフミ</t>
    </rPh>
    <phoneticPr fontId="6"/>
  </si>
  <si>
    <t>白井　　樹</t>
    <rPh sb="0" eb="2">
      <t>シライ</t>
    </rPh>
    <rPh sb="4" eb="5">
      <t>イツキ</t>
    </rPh>
    <phoneticPr fontId="6"/>
  </si>
  <si>
    <t>野崎　結子</t>
    <rPh sb="0" eb="2">
      <t>ノザキ</t>
    </rPh>
    <rPh sb="3" eb="4">
      <t>ユイ</t>
    </rPh>
    <rPh sb="4" eb="5">
      <t>コ</t>
    </rPh>
    <phoneticPr fontId="6"/>
  </si>
  <si>
    <t>本郷　史貴</t>
    <rPh sb="0" eb="2">
      <t>ホンゴウ</t>
    </rPh>
    <rPh sb="3" eb="5">
      <t>フミタカ</t>
    </rPh>
    <phoneticPr fontId="6"/>
  </si>
  <si>
    <t>有吉　紗咲</t>
    <rPh sb="0" eb="2">
      <t>アリヨシ</t>
    </rPh>
    <rPh sb="3" eb="4">
      <t>サ</t>
    </rPh>
    <rPh sb="4" eb="5">
      <t>サ</t>
    </rPh>
    <phoneticPr fontId="6"/>
  </si>
  <si>
    <t>佐土原　湊</t>
    <rPh sb="0" eb="1">
      <t>サ</t>
    </rPh>
    <rPh sb="1" eb="2">
      <t>ド</t>
    </rPh>
    <rPh sb="2" eb="3">
      <t>ハラ</t>
    </rPh>
    <rPh sb="4" eb="5">
      <t>ソウ</t>
    </rPh>
    <phoneticPr fontId="6"/>
  </si>
  <si>
    <t>宇田川遥叶</t>
    <rPh sb="0" eb="3">
      <t>ウダガワ</t>
    </rPh>
    <rPh sb="3" eb="4">
      <t>ハル</t>
    </rPh>
    <rPh sb="4" eb="5">
      <t>カナ</t>
    </rPh>
    <phoneticPr fontId="6"/>
  </si>
  <si>
    <t>雨宮　優人</t>
    <rPh sb="0" eb="2">
      <t>アメミヤ</t>
    </rPh>
    <rPh sb="3" eb="5">
      <t>ユウト</t>
    </rPh>
    <phoneticPr fontId="8"/>
  </si>
  <si>
    <t>瀬谷　志信</t>
    <rPh sb="0" eb="2">
      <t>セヤ</t>
    </rPh>
    <rPh sb="3" eb="4">
      <t>シ</t>
    </rPh>
    <rPh sb="4" eb="5">
      <t>ノブ</t>
    </rPh>
    <phoneticPr fontId="6"/>
  </si>
  <si>
    <t>原田　瑛斗</t>
    <rPh sb="0" eb="2">
      <t>ハラダ</t>
    </rPh>
    <rPh sb="3" eb="5">
      <t>エイト</t>
    </rPh>
    <phoneticPr fontId="6"/>
  </si>
  <si>
    <t>石田　結大</t>
    <rPh sb="0" eb="2">
      <t>イシダ</t>
    </rPh>
    <rPh sb="3" eb="4">
      <t>ケツ</t>
    </rPh>
    <rPh sb="4" eb="5">
      <t>ダイ</t>
    </rPh>
    <phoneticPr fontId="9"/>
  </si>
  <si>
    <t>肥田佳央理</t>
    <rPh sb="0" eb="5">
      <t>ヒダカオリ</t>
    </rPh>
    <phoneticPr fontId="9"/>
  </si>
  <si>
    <t>門村　悠慎</t>
    <rPh sb="0" eb="2">
      <t>カドムラ</t>
    </rPh>
    <rPh sb="3" eb="4">
      <t>ユウ</t>
    </rPh>
    <rPh sb="4" eb="5">
      <t>マコト</t>
    </rPh>
    <phoneticPr fontId="9"/>
  </si>
  <si>
    <t>木川　咲夏</t>
    <rPh sb="0" eb="2">
      <t>キガワ</t>
    </rPh>
    <rPh sb="3" eb="4">
      <t>サキ</t>
    </rPh>
    <rPh sb="4" eb="5">
      <t>ナツ</t>
    </rPh>
    <phoneticPr fontId="9"/>
  </si>
  <si>
    <t>長尾かんな</t>
    <rPh sb="0" eb="2">
      <t>ナガオ</t>
    </rPh>
    <phoneticPr fontId="9"/>
  </si>
  <si>
    <t>小４</t>
    <rPh sb="0" eb="1">
      <t>ショウ</t>
    </rPh>
    <phoneticPr fontId="9"/>
  </si>
  <si>
    <t>小２</t>
    <rPh sb="0" eb="1">
      <t>ショウ</t>
    </rPh>
    <phoneticPr fontId="9"/>
  </si>
  <si>
    <t>中野ひなた</t>
    <rPh sb="0" eb="2">
      <t>ナカノ</t>
    </rPh>
    <phoneticPr fontId="6"/>
  </si>
  <si>
    <t>久浦幸太朗</t>
    <rPh sb="0" eb="5">
      <t>ヒサウラコウタロウ</t>
    </rPh>
    <phoneticPr fontId="6"/>
  </si>
  <si>
    <t>井上　和哉</t>
    <rPh sb="3" eb="5">
      <t>カズヤ</t>
    </rPh>
    <phoneticPr fontId="6"/>
  </si>
  <si>
    <t>江口　大輝</t>
    <rPh sb="0" eb="2">
      <t>エグチ</t>
    </rPh>
    <rPh sb="3" eb="5">
      <t>ダイキ</t>
    </rPh>
    <phoneticPr fontId="6"/>
  </si>
  <si>
    <t>前田　莉伊</t>
    <rPh sb="0" eb="2">
      <t>マエダ</t>
    </rPh>
    <rPh sb="3" eb="4">
      <t>リ</t>
    </rPh>
    <rPh sb="4" eb="5">
      <t>イ</t>
    </rPh>
    <phoneticPr fontId="6"/>
  </si>
  <si>
    <t>田中帆乃花</t>
    <rPh sb="0" eb="2">
      <t>タナカ</t>
    </rPh>
    <rPh sb="2" eb="3">
      <t>ホ</t>
    </rPh>
    <rPh sb="3" eb="4">
      <t>ノ</t>
    </rPh>
    <rPh sb="4" eb="5">
      <t>ハナ</t>
    </rPh>
    <phoneticPr fontId="6"/>
  </si>
  <si>
    <t>石井心好生</t>
    <rPh sb="0" eb="2">
      <t>イシイ</t>
    </rPh>
    <rPh sb="2" eb="4">
      <t>ココロス</t>
    </rPh>
    <rPh sb="4" eb="5">
      <t>イ</t>
    </rPh>
    <phoneticPr fontId="6"/>
  </si>
  <si>
    <t>渡邉　　心</t>
    <rPh sb="0" eb="2">
      <t>ワタナベ</t>
    </rPh>
    <rPh sb="4" eb="5">
      <t>ココロ</t>
    </rPh>
    <phoneticPr fontId="6"/>
  </si>
  <si>
    <t>櫻岡あかり</t>
  </si>
  <si>
    <t>東野芽生子</t>
    <rPh sb="0" eb="2">
      <t>ヒガシノ</t>
    </rPh>
    <rPh sb="2" eb="3">
      <t>メ</t>
    </rPh>
    <rPh sb="3" eb="5">
      <t>イコ</t>
    </rPh>
    <phoneticPr fontId="6"/>
  </si>
  <si>
    <t>湊　　葵依</t>
    <rPh sb="0" eb="1">
      <t>ミナト</t>
    </rPh>
    <rPh sb="3" eb="4">
      <t>アオイ</t>
    </rPh>
    <rPh sb="4" eb="5">
      <t>イ</t>
    </rPh>
    <phoneticPr fontId="6"/>
  </si>
  <si>
    <t>紀野　凛佳</t>
    <rPh sb="0" eb="2">
      <t>キノ</t>
    </rPh>
    <rPh sb="3" eb="4">
      <t>リン</t>
    </rPh>
    <rPh sb="4" eb="5">
      <t>カ</t>
    </rPh>
    <phoneticPr fontId="6"/>
  </si>
  <si>
    <t>木本　絢萌</t>
    <rPh sb="0" eb="2">
      <t>キモト</t>
    </rPh>
    <rPh sb="3" eb="4">
      <t>アヤ</t>
    </rPh>
    <rPh sb="4" eb="5">
      <t>ハジメ</t>
    </rPh>
    <phoneticPr fontId="6"/>
  </si>
  <si>
    <t>前田　咲月</t>
    <rPh sb="0" eb="2">
      <t>マエダ</t>
    </rPh>
    <rPh sb="3" eb="4">
      <t>サ</t>
    </rPh>
    <rPh sb="4" eb="5">
      <t>ツキ</t>
    </rPh>
    <phoneticPr fontId="6"/>
  </si>
  <si>
    <t>年長</t>
    <rPh sb="0" eb="2">
      <t>ネンチョウ</t>
    </rPh>
    <phoneticPr fontId="6"/>
  </si>
  <si>
    <t>沖村　旺祐</t>
    <rPh sb="0" eb="2">
      <t>オキムラ</t>
    </rPh>
    <rPh sb="3" eb="4">
      <t>オウ</t>
    </rPh>
    <rPh sb="4" eb="5">
      <t>スケ</t>
    </rPh>
    <phoneticPr fontId="6"/>
  </si>
  <si>
    <t>須藤　奏羽</t>
    <rPh sb="0" eb="2">
      <t>スドウ</t>
    </rPh>
    <rPh sb="3" eb="4">
      <t>カナデ</t>
    </rPh>
    <rPh sb="4" eb="5">
      <t>ハネ</t>
    </rPh>
    <phoneticPr fontId="6"/>
  </si>
  <si>
    <t>伊藤　遙真</t>
    <rPh sb="0" eb="2">
      <t>イトウ</t>
    </rPh>
    <rPh sb="3" eb="4">
      <t>ハル</t>
    </rPh>
    <rPh sb="4" eb="5">
      <t>マ</t>
    </rPh>
    <phoneticPr fontId="6"/>
  </si>
  <si>
    <t>吉井　悠泰</t>
    <rPh sb="0" eb="2">
      <t>ヨシイ</t>
    </rPh>
    <rPh sb="3" eb="4">
      <t>ユウ</t>
    </rPh>
    <rPh sb="4" eb="5">
      <t>ヤス</t>
    </rPh>
    <phoneticPr fontId="6"/>
  </si>
  <si>
    <t>小６</t>
    <rPh sb="0" eb="1">
      <t>ショウ</t>
    </rPh>
    <phoneticPr fontId="5"/>
  </si>
  <si>
    <t>小５</t>
    <rPh sb="0" eb="1">
      <t>ショウ</t>
    </rPh>
    <phoneticPr fontId="5"/>
  </si>
  <si>
    <t>小４</t>
    <rPh sb="0" eb="1">
      <t>ショウ</t>
    </rPh>
    <phoneticPr fontId="5"/>
  </si>
  <si>
    <t>小３</t>
    <rPh sb="0" eb="1">
      <t>ショウ</t>
    </rPh>
    <phoneticPr fontId="5"/>
  </si>
  <si>
    <t>小２</t>
    <rPh sb="0" eb="1">
      <t>ショウ</t>
    </rPh>
    <phoneticPr fontId="5"/>
  </si>
  <si>
    <t>清水　　駿</t>
    <rPh sb="0" eb="2">
      <t>シミズ</t>
    </rPh>
    <rPh sb="4" eb="5">
      <t>シュン</t>
    </rPh>
    <phoneticPr fontId="24"/>
  </si>
  <si>
    <t>町田　大熙</t>
    <rPh sb="0" eb="5">
      <t>マチ</t>
    </rPh>
    <phoneticPr fontId="24"/>
  </si>
  <si>
    <t>中村　匠吾</t>
    <rPh sb="0" eb="2">
      <t>ナカムラ</t>
    </rPh>
    <rPh sb="3" eb="5">
      <t>ショウゴ</t>
    </rPh>
    <phoneticPr fontId="24"/>
  </si>
  <si>
    <t>田中　優大</t>
    <rPh sb="3" eb="5">
      <t>ユウダイ</t>
    </rPh>
    <phoneticPr fontId="24"/>
  </si>
  <si>
    <t>木村　優心</t>
    <rPh sb="3" eb="4">
      <t>ユウ</t>
    </rPh>
    <rPh sb="4" eb="5">
      <t>ココロ</t>
    </rPh>
    <phoneticPr fontId="24"/>
  </si>
  <si>
    <t>上石　真滉</t>
    <rPh sb="0" eb="2">
      <t>アゲイシ</t>
    </rPh>
    <rPh sb="3" eb="4">
      <t>マコト</t>
    </rPh>
    <rPh sb="4" eb="5">
      <t>コウ</t>
    </rPh>
    <phoneticPr fontId="6"/>
  </si>
  <si>
    <t>上石　陽葵</t>
    <rPh sb="0" eb="2">
      <t>アゲイシ</t>
    </rPh>
    <rPh sb="3" eb="4">
      <t>ヒ</t>
    </rPh>
    <phoneticPr fontId="6"/>
  </si>
  <si>
    <t>杉田　瑠花</t>
    <rPh sb="0" eb="2">
      <t>スギタ</t>
    </rPh>
    <rPh sb="3" eb="4">
      <t>リュウ</t>
    </rPh>
    <rPh sb="4" eb="5">
      <t>ハナ</t>
    </rPh>
    <phoneticPr fontId="6"/>
  </si>
  <si>
    <t>金子　桃萌</t>
    <rPh sb="0" eb="2">
      <t>カネコ</t>
    </rPh>
    <rPh sb="3" eb="4">
      <t>モモ</t>
    </rPh>
    <rPh sb="4" eb="5">
      <t>モエ</t>
    </rPh>
    <phoneticPr fontId="6"/>
  </si>
  <si>
    <t>梅川　凪永</t>
    <rPh sb="0" eb="2">
      <t>ウメカワ</t>
    </rPh>
    <rPh sb="3" eb="5">
      <t>ナギエイ</t>
    </rPh>
    <phoneticPr fontId="6"/>
  </si>
  <si>
    <t>濱口　快斗</t>
    <rPh sb="0" eb="2">
      <t>ハマグチ</t>
    </rPh>
    <rPh sb="3" eb="4">
      <t>カイ</t>
    </rPh>
    <rPh sb="4" eb="5">
      <t>ト</t>
    </rPh>
    <phoneticPr fontId="6"/>
  </si>
  <si>
    <t>渡部　奏来</t>
    <rPh sb="0" eb="2">
      <t>ワタベ</t>
    </rPh>
    <rPh sb="3" eb="4">
      <t>カナ</t>
    </rPh>
    <rPh sb="4" eb="5">
      <t>ライ</t>
    </rPh>
    <phoneticPr fontId="6"/>
  </si>
  <si>
    <t>大谷　心乃</t>
    <rPh sb="0" eb="2">
      <t>オオタニ</t>
    </rPh>
    <rPh sb="3" eb="4">
      <t>ココロ</t>
    </rPh>
    <rPh sb="4" eb="5">
      <t>ノ</t>
    </rPh>
    <phoneticPr fontId="6"/>
  </si>
  <si>
    <t>橋本　海里</t>
    <rPh sb="0" eb="2">
      <t>ハシモト</t>
    </rPh>
    <rPh sb="3" eb="4">
      <t>ウミ</t>
    </rPh>
    <rPh sb="4" eb="5">
      <t>サト</t>
    </rPh>
    <phoneticPr fontId="6"/>
  </si>
  <si>
    <t>吉田　陽仁</t>
    <rPh sb="0" eb="2">
      <t>ヨシダ</t>
    </rPh>
    <rPh sb="3" eb="4">
      <t>ヨウ</t>
    </rPh>
    <rPh sb="4" eb="5">
      <t>ジン</t>
    </rPh>
    <phoneticPr fontId="6"/>
  </si>
  <si>
    <t>半田　悠人</t>
    <rPh sb="0" eb="2">
      <t>ハンダ</t>
    </rPh>
    <rPh sb="3" eb="5">
      <t>ユウト</t>
    </rPh>
    <phoneticPr fontId="6"/>
  </si>
  <si>
    <t>林　　咲奈</t>
    <rPh sb="0" eb="1">
      <t>ハヤシ</t>
    </rPh>
    <rPh sb="3" eb="4">
      <t>サキ</t>
    </rPh>
    <rPh sb="4" eb="5">
      <t>ナ</t>
    </rPh>
    <phoneticPr fontId="6"/>
  </si>
  <si>
    <t>米田　　葵</t>
    <rPh sb="0" eb="2">
      <t>ヨネダ</t>
    </rPh>
    <rPh sb="4" eb="5">
      <t>アオイ</t>
    </rPh>
    <phoneticPr fontId="6"/>
  </si>
  <si>
    <t>大　阪</t>
  </si>
  <si>
    <t>倉橋　采希</t>
    <rPh sb="0" eb="2">
      <t>クラハシ</t>
    </rPh>
    <rPh sb="3" eb="4">
      <t>サイ</t>
    </rPh>
    <rPh sb="4" eb="5">
      <t>キ</t>
    </rPh>
    <phoneticPr fontId="6"/>
  </si>
  <si>
    <t>浦野　咲蘭</t>
    <rPh sb="0" eb="2">
      <t>ウラノ</t>
    </rPh>
    <rPh sb="3" eb="4">
      <t>サ</t>
    </rPh>
    <rPh sb="4" eb="5">
      <t>ラン</t>
    </rPh>
    <phoneticPr fontId="6"/>
  </si>
  <si>
    <t>新谷　真央</t>
    <rPh sb="0" eb="2">
      <t>シンタニ</t>
    </rPh>
    <rPh sb="3" eb="5">
      <t>マオ</t>
    </rPh>
    <phoneticPr fontId="9"/>
  </si>
  <si>
    <t>白奥　康帆</t>
    <rPh sb="0" eb="2">
      <t>シラオク</t>
    </rPh>
    <rPh sb="3" eb="4">
      <t>ヤス</t>
    </rPh>
    <rPh sb="4" eb="5">
      <t>ホ</t>
    </rPh>
    <phoneticPr fontId="6"/>
  </si>
  <si>
    <t>鈴木さくら</t>
    <rPh sb="0" eb="2">
      <t>スズキ</t>
    </rPh>
    <phoneticPr fontId="6"/>
  </si>
  <si>
    <t>木村　柑菜</t>
    <rPh sb="0" eb="2">
      <t>キムラ</t>
    </rPh>
    <rPh sb="3" eb="4">
      <t>カン</t>
    </rPh>
    <rPh sb="4" eb="5">
      <t>ナ</t>
    </rPh>
    <phoneticPr fontId="6"/>
  </si>
  <si>
    <t>布施　翔大</t>
    <rPh sb="0" eb="2">
      <t>フセ</t>
    </rPh>
    <rPh sb="3" eb="4">
      <t>ショウ</t>
    </rPh>
    <rPh sb="4" eb="5">
      <t>ダイ</t>
    </rPh>
    <phoneticPr fontId="6"/>
  </si>
  <si>
    <t>栗原　栞那</t>
    <rPh sb="0" eb="2">
      <t>クリハラ</t>
    </rPh>
    <rPh sb="3" eb="4">
      <t>シオリ</t>
    </rPh>
    <rPh sb="4" eb="5">
      <t>ナ</t>
    </rPh>
    <phoneticPr fontId="6"/>
  </si>
  <si>
    <t>石松　花菜</t>
    <rPh sb="0" eb="2">
      <t>イシマツ</t>
    </rPh>
    <rPh sb="3" eb="4">
      <t>ハナ</t>
    </rPh>
    <rPh sb="4" eb="5">
      <t>ナ</t>
    </rPh>
    <phoneticPr fontId="111"/>
  </si>
  <si>
    <t>須藤　　樹</t>
    <rPh sb="0" eb="2">
      <t>スドウ</t>
    </rPh>
    <rPh sb="4" eb="5">
      <t>イツキ</t>
    </rPh>
    <phoneticPr fontId="111"/>
  </si>
  <si>
    <t>川本　偉久</t>
    <rPh sb="0" eb="2">
      <t>カワモト</t>
    </rPh>
    <rPh sb="3" eb="5">
      <t>イキュウ</t>
    </rPh>
    <phoneticPr fontId="111"/>
  </si>
  <si>
    <t>山本　歩実</t>
    <rPh sb="0" eb="2">
      <t>ヤマモト</t>
    </rPh>
    <rPh sb="3" eb="5">
      <t>アユミ</t>
    </rPh>
    <phoneticPr fontId="111"/>
  </si>
  <si>
    <t>山本　壮馬</t>
    <rPh sb="0" eb="2">
      <t>ヤマモト</t>
    </rPh>
    <rPh sb="3" eb="5">
      <t>ソウマ</t>
    </rPh>
    <phoneticPr fontId="111"/>
  </si>
  <si>
    <t>國武　涼子</t>
    <rPh sb="0" eb="2">
      <t>クニタケ</t>
    </rPh>
    <rPh sb="3" eb="5">
      <t>リョウコ</t>
    </rPh>
    <phoneticPr fontId="111"/>
  </si>
  <si>
    <t>今井　秀馬</t>
    <rPh sb="0" eb="2">
      <t>イマイ</t>
    </rPh>
    <rPh sb="3" eb="5">
      <t>シュウマ</t>
    </rPh>
    <phoneticPr fontId="111"/>
  </si>
  <si>
    <t>後藤　万李</t>
    <rPh sb="0" eb="2">
      <t>ゴトウ</t>
    </rPh>
    <rPh sb="3" eb="4">
      <t>マン</t>
    </rPh>
    <rPh sb="4" eb="5">
      <t>リ</t>
    </rPh>
    <phoneticPr fontId="111"/>
  </si>
  <si>
    <t>片桐　凛子</t>
    <rPh sb="0" eb="2">
      <t>カタギリ</t>
    </rPh>
    <rPh sb="3" eb="5">
      <t>リンコ</t>
    </rPh>
    <phoneticPr fontId="111"/>
  </si>
  <si>
    <t>原口　湊大</t>
    <rPh sb="0" eb="2">
      <t>ハラグチ</t>
    </rPh>
    <rPh sb="3" eb="4">
      <t>ソウ</t>
    </rPh>
    <rPh sb="4" eb="5">
      <t>ダイ</t>
    </rPh>
    <phoneticPr fontId="111"/>
  </si>
  <si>
    <t>水庭　　舞</t>
    <rPh sb="0" eb="2">
      <t>ミズニワ</t>
    </rPh>
    <rPh sb="4" eb="5">
      <t>マイ</t>
    </rPh>
    <phoneticPr fontId="111"/>
  </si>
  <si>
    <t>黒岩　綾乃</t>
    <rPh sb="0" eb="2">
      <t>クロイワ</t>
    </rPh>
    <rPh sb="3" eb="5">
      <t>アヤノ</t>
    </rPh>
    <phoneticPr fontId="111"/>
  </si>
  <si>
    <t>菅　　智希</t>
    <rPh sb="0" eb="1">
      <t>スガ</t>
    </rPh>
    <rPh sb="3" eb="5">
      <t>トモキ</t>
    </rPh>
    <phoneticPr fontId="111"/>
  </si>
  <si>
    <t>橋本丈太郎</t>
    <rPh sb="0" eb="2">
      <t>ハシモト</t>
    </rPh>
    <rPh sb="2" eb="5">
      <t>ジョウタロウ</t>
    </rPh>
    <phoneticPr fontId="111"/>
  </si>
  <si>
    <t>山崎あかり</t>
    <rPh sb="0" eb="2">
      <t>ヤマザキ</t>
    </rPh>
    <phoneticPr fontId="111"/>
  </si>
  <si>
    <t>池田　奈穂</t>
    <rPh sb="0" eb="2">
      <t>イケダ</t>
    </rPh>
    <rPh sb="3" eb="5">
      <t>ナホ</t>
    </rPh>
    <phoneticPr fontId="111"/>
  </si>
  <si>
    <t>山口　美美</t>
    <rPh sb="0" eb="2">
      <t>ヤマグチ</t>
    </rPh>
    <rPh sb="3" eb="5">
      <t>ミミ</t>
    </rPh>
    <phoneticPr fontId="111"/>
  </si>
  <si>
    <t>橋口　侑汰</t>
    <rPh sb="0" eb="2">
      <t>ハシグチ</t>
    </rPh>
    <rPh sb="3" eb="5">
      <t>ユウタ</t>
    </rPh>
    <phoneticPr fontId="111"/>
  </si>
  <si>
    <t>金田翔太朗</t>
    <rPh sb="0" eb="2">
      <t>カネダ</t>
    </rPh>
    <rPh sb="2" eb="5">
      <t>ショウタロウ</t>
    </rPh>
    <phoneticPr fontId="111"/>
  </si>
  <si>
    <t>井堀　華詠</t>
    <rPh sb="0" eb="2">
      <t>イホリ</t>
    </rPh>
    <rPh sb="3" eb="4">
      <t>ハナ</t>
    </rPh>
    <rPh sb="4" eb="5">
      <t>ヨ</t>
    </rPh>
    <phoneticPr fontId="6"/>
  </si>
  <si>
    <t>西本　柊治</t>
    <rPh sb="0" eb="2">
      <t>ニシモト</t>
    </rPh>
    <rPh sb="3" eb="4">
      <t>ヒイラギ</t>
    </rPh>
    <rPh sb="4" eb="5">
      <t>オサ</t>
    </rPh>
    <phoneticPr fontId="6"/>
  </si>
  <si>
    <t>上重由依奈</t>
    <rPh sb="0" eb="2">
      <t>ウエシゲ</t>
    </rPh>
    <rPh sb="2" eb="3">
      <t>ユ</t>
    </rPh>
    <rPh sb="3" eb="4">
      <t>イ</t>
    </rPh>
    <rPh sb="4" eb="5">
      <t>ナ</t>
    </rPh>
    <phoneticPr fontId="6"/>
  </si>
  <si>
    <t>髙橋　昊生</t>
  </si>
  <si>
    <t>廣田　綾香</t>
  </si>
  <si>
    <t>山﨑　悠聖</t>
  </si>
  <si>
    <t>梶　倫太朗</t>
  </si>
  <si>
    <t>梶原理紗子</t>
  </si>
  <si>
    <t>櫛田　義明</t>
  </si>
  <si>
    <t>尾留川　煌</t>
  </si>
  <si>
    <t>小池　咲奈</t>
  </si>
  <si>
    <t>谷川　文嶺</t>
    <rPh sb="0" eb="2">
      <t>タニガワ</t>
    </rPh>
    <rPh sb="3" eb="4">
      <t>ブン</t>
    </rPh>
    <rPh sb="4" eb="5">
      <t>ミネ</t>
    </rPh>
    <phoneticPr fontId="111"/>
  </si>
  <si>
    <t>駿河　綺更</t>
    <rPh sb="0" eb="2">
      <t>スルガ</t>
    </rPh>
    <rPh sb="3" eb="4">
      <t>アヤ</t>
    </rPh>
    <rPh sb="4" eb="5">
      <t>コウ</t>
    </rPh>
    <phoneticPr fontId="111"/>
  </si>
  <si>
    <t>田畑　千紗</t>
    <rPh sb="0" eb="2">
      <t>タバタ</t>
    </rPh>
    <rPh sb="3" eb="5">
      <t>チサ</t>
    </rPh>
    <phoneticPr fontId="6"/>
  </si>
  <si>
    <t>勝山　湊太</t>
    <rPh sb="0" eb="1">
      <t>ソウ</t>
    </rPh>
    <phoneticPr fontId="15"/>
  </si>
  <si>
    <t>小３</t>
    <rPh sb="0" eb="1">
      <t>ショウ</t>
    </rPh>
    <phoneticPr fontId="10"/>
  </si>
  <si>
    <t>吉岡直央斗</t>
    <rPh sb="0" eb="2">
      <t>ヨシオカ</t>
    </rPh>
    <rPh sb="2" eb="4">
      <t>ナオ</t>
    </rPh>
    <rPh sb="4" eb="5">
      <t>ト</t>
    </rPh>
    <phoneticPr fontId="6"/>
  </si>
  <si>
    <t>筒井　碧人</t>
    <rPh sb="0" eb="2">
      <t>ツツイ</t>
    </rPh>
    <rPh sb="3" eb="4">
      <t>アオイ</t>
    </rPh>
    <rPh sb="4" eb="5">
      <t>ヒト</t>
    </rPh>
    <phoneticPr fontId="13"/>
  </si>
  <si>
    <t>平谷　　圭</t>
    <rPh sb="0" eb="2">
      <t>ヒラタニ</t>
    </rPh>
    <rPh sb="4" eb="5">
      <t>ケイ</t>
    </rPh>
    <phoneticPr fontId="111"/>
  </si>
  <si>
    <t>北村　　仁</t>
    <rPh sb="0" eb="2">
      <t>キタムラ</t>
    </rPh>
    <rPh sb="4" eb="5">
      <t>ジン</t>
    </rPh>
    <phoneticPr fontId="111"/>
  </si>
  <si>
    <t>篠﨑煌志朗</t>
    <rPh sb="0" eb="2">
      <t>シノザキ</t>
    </rPh>
    <rPh sb="2" eb="3">
      <t>コウ</t>
    </rPh>
    <rPh sb="3" eb="5">
      <t>シロウ</t>
    </rPh>
    <phoneticPr fontId="6"/>
  </si>
  <si>
    <t>長南　光紀</t>
    <rPh sb="0" eb="2">
      <t>チョウナン</t>
    </rPh>
    <rPh sb="3" eb="5">
      <t>ミツキ</t>
    </rPh>
    <phoneticPr fontId="6"/>
  </si>
  <si>
    <t>田邊　綾音</t>
    <rPh sb="0" eb="2">
      <t>タナベ</t>
    </rPh>
    <rPh sb="3" eb="5">
      <t>アヤネ</t>
    </rPh>
    <phoneticPr fontId="6"/>
  </si>
  <si>
    <t>澤田　芽依</t>
    <rPh sb="0" eb="2">
      <t>サワダ</t>
    </rPh>
    <rPh sb="3" eb="5">
      <t>メイ</t>
    </rPh>
    <phoneticPr fontId="19"/>
  </si>
  <si>
    <t>小２</t>
    <rPh sb="0" eb="1">
      <t>ショウ</t>
    </rPh>
    <phoneticPr fontId="19"/>
  </si>
  <si>
    <t>青木　瞭翔</t>
    <rPh sb="0" eb="2">
      <t>アオキ</t>
    </rPh>
    <rPh sb="3" eb="4">
      <t>リョウ</t>
    </rPh>
    <rPh sb="4" eb="5">
      <t>ショウ</t>
    </rPh>
    <phoneticPr fontId="19"/>
  </si>
  <si>
    <t>富永　陽喜</t>
    <rPh sb="0" eb="2">
      <t>トミナガ</t>
    </rPh>
    <rPh sb="3" eb="5">
      <t>ハルキ</t>
    </rPh>
    <phoneticPr fontId="19"/>
  </si>
  <si>
    <t>小３</t>
    <rPh sb="0" eb="1">
      <t>ショウ</t>
    </rPh>
    <phoneticPr fontId="19"/>
  </si>
  <si>
    <t>前田　果穂</t>
    <rPh sb="0" eb="2">
      <t>マエダ</t>
    </rPh>
    <rPh sb="3" eb="5">
      <t>カホ</t>
    </rPh>
    <phoneticPr fontId="6"/>
  </si>
  <si>
    <t>坂本　小凪</t>
    <rPh sb="0" eb="2">
      <t>サカモト</t>
    </rPh>
    <rPh sb="3" eb="4">
      <t>ショウ</t>
    </rPh>
    <rPh sb="4" eb="5">
      <t>ナギ</t>
    </rPh>
    <phoneticPr fontId="6"/>
  </si>
  <si>
    <t>大林　蒼生</t>
    <rPh sb="0" eb="2">
      <t>オオバヤシ</t>
    </rPh>
    <rPh sb="3" eb="4">
      <t>ソウ</t>
    </rPh>
    <rPh sb="4" eb="5">
      <t>セイ</t>
    </rPh>
    <phoneticPr fontId="9"/>
  </si>
  <si>
    <t>籠谷　美織</t>
    <rPh sb="0" eb="2">
      <t>カゴタニ</t>
    </rPh>
    <rPh sb="3" eb="4">
      <t>ビ</t>
    </rPh>
    <rPh sb="4" eb="5">
      <t>オリ</t>
    </rPh>
    <phoneticPr fontId="9"/>
  </si>
  <si>
    <t>中尾　美月</t>
    <rPh sb="0" eb="2">
      <t>ナカオ</t>
    </rPh>
    <rPh sb="3" eb="4">
      <t>ビ</t>
    </rPh>
    <rPh sb="4" eb="5">
      <t>ツキ</t>
    </rPh>
    <phoneticPr fontId="6"/>
  </si>
  <si>
    <t>大和杉雄飛</t>
    <rPh sb="0" eb="2">
      <t>ヤマト</t>
    </rPh>
    <rPh sb="2" eb="3">
      <t>スギ</t>
    </rPh>
    <rPh sb="3" eb="5">
      <t>ユウヒ</t>
    </rPh>
    <phoneticPr fontId="6"/>
  </si>
  <si>
    <t>稲垣　翔瑛</t>
    <rPh sb="0" eb="2">
      <t>イナガキ</t>
    </rPh>
    <rPh sb="3" eb="4">
      <t>ショウ</t>
    </rPh>
    <rPh sb="4" eb="5">
      <t>エイ</t>
    </rPh>
    <phoneticPr fontId="111"/>
  </si>
  <si>
    <t>酒井優紀菜</t>
    <rPh sb="0" eb="5">
      <t>サカイユキナ</t>
    </rPh>
    <phoneticPr fontId="6"/>
  </si>
  <si>
    <t>在所　剣芯</t>
    <rPh sb="0" eb="2">
      <t>ザイショ</t>
    </rPh>
    <rPh sb="3" eb="4">
      <t>ケン</t>
    </rPh>
    <rPh sb="4" eb="5">
      <t>シン</t>
    </rPh>
    <phoneticPr fontId="6"/>
  </si>
  <si>
    <t>辻道　絢音</t>
    <rPh sb="0" eb="1">
      <t>ツジ</t>
    </rPh>
    <rPh sb="1" eb="2">
      <t>ミチ</t>
    </rPh>
    <rPh sb="3" eb="5">
      <t>アヤネ</t>
    </rPh>
    <phoneticPr fontId="6"/>
  </si>
  <si>
    <t>岩倉　小桃</t>
    <rPh sb="0" eb="2">
      <t>イワクラ</t>
    </rPh>
    <rPh sb="3" eb="4">
      <t>ショウ</t>
    </rPh>
    <rPh sb="4" eb="5">
      <t>モモ</t>
    </rPh>
    <phoneticPr fontId="6"/>
  </si>
  <si>
    <t>辻道　夢七</t>
    <rPh sb="0" eb="1">
      <t>ツジ</t>
    </rPh>
    <rPh sb="1" eb="2">
      <t>ミチ</t>
    </rPh>
    <rPh sb="3" eb="4">
      <t>ユメ</t>
    </rPh>
    <rPh sb="4" eb="5">
      <t>シチ</t>
    </rPh>
    <phoneticPr fontId="6"/>
  </si>
  <si>
    <t>小４</t>
    <rPh sb="0" eb="1">
      <t>ショウ</t>
    </rPh>
    <phoneticPr fontId="24"/>
  </si>
  <si>
    <t>田村　太佑</t>
    <rPh sb="0" eb="2">
      <t>タムラ</t>
    </rPh>
    <rPh sb="3" eb="4">
      <t>タ</t>
    </rPh>
    <rPh sb="4" eb="5">
      <t>スケ</t>
    </rPh>
    <phoneticPr fontId="6"/>
  </si>
  <si>
    <t>佐藤ニューボイ</t>
    <rPh sb="0" eb="2">
      <t>サトウ</t>
    </rPh>
    <phoneticPr fontId="6"/>
  </si>
  <si>
    <t>衛藤　眞視</t>
    <rPh sb="0" eb="2">
      <t>エトウ</t>
    </rPh>
    <rPh sb="3" eb="4">
      <t>シン</t>
    </rPh>
    <phoneticPr fontId="6"/>
  </si>
  <si>
    <t>伊藤　菜夏</t>
    <rPh sb="0" eb="2">
      <t>イトウ</t>
    </rPh>
    <rPh sb="3" eb="4">
      <t>ナ</t>
    </rPh>
    <rPh sb="4" eb="5">
      <t>ナツ</t>
    </rPh>
    <phoneticPr fontId="6"/>
  </si>
  <si>
    <t>飯野　遙也</t>
    <rPh sb="0" eb="2">
      <t>イイノ</t>
    </rPh>
    <rPh sb="3" eb="4">
      <t>ハルカ</t>
    </rPh>
    <rPh sb="4" eb="5">
      <t>ヤ</t>
    </rPh>
    <phoneticPr fontId="6"/>
  </si>
  <si>
    <t>大竹　龍空</t>
    <rPh sb="0" eb="2">
      <t>オオタケ</t>
    </rPh>
    <rPh sb="3" eb="4">
      <t>リュウ</t>
    </rPh>
    <rPh sb="4" eb="5">
      <t>ソラ</t>
    </rPh>
    <phoneticPr fontId="6"/>
  </si>
  <si>
    <t>牧田　真脩</t>
    <rPh sb="0" eb="2">
      <t>マキタ</t>
    </rPh>
    <rPh sb="3" eb="4">
      <t>マ</t>
    </rPh>
    <rPh sb="4" eb="5">
      <t>シュウ</t>
    </rPh>
    <phoneticPr fontId="6"/>
  </si>
  <si>
    <t>水戸部美來</t>
    <rPh sb="0" eb="3">
      <t>ミトベ</t>
    </rPh>
    <rPh sb="3" eb="5">
      <t>ミク</t>
    </rPh>
    <phoneticPr fontId="6"/>
  </si>
  <si>
    <t>立石　和樹</t>
  </si>
  <si>
    <t>奥野　光華</t>
  </si>
  <si>
    <t>氏本　りら</t>
  </si>
  <si>
    <t>渥美　怜海</t>
    <rPh sb="0" eb="2">
      <t>アツミ</t>
    </rPh>
    <rPh sb="3" eb="4">
      <t>レイ</t>
    </rPh>
    <rPh sb="4" eb="5">
      <t>ウミ</t>
    </rPh>
    <phoneticPr fontId="5"/>
  </si>
  <si>
    <t>齋藤　唯楓</t>
    <rPh sb="0" eb="2">
      <t>サイトウ</t>
    </rPh>
    <rPh sb="3" eb="4">
      <t>ユイ</t>
    </rPh>
    <rPh sb="4" eb="5">
      <t>カエデ</t>
    </rPh>
    <phoneticPr fontId="5"/>
  </si>
  <si>
    <t>渥美　空那</t>
    <rPh sb="0" eb="2">
      <t>アツミ</t>
    </rPh>
    <rPh sb="3" eb="4">
      <t>ソラ</t>
    </rPh>
    <rPh sb="4" eb="5">
      <t>ナ</t>
    </rPh>
    <phoneticPr fontId="5"/>
  </si>
  <si>
    <t>石川　未織</t>
    <rPh sb="0" eb="2">
      <t>イシカワ</t>
    </rPh>
    <rPh sb="3" eb="4">
      <t>ミ</t>
    </rPh>
    <rPh sb="4" eb="5">
      <t>オリ</t>
    </rPh>
    <phoneticPr fontId="5"/>
  </si>
  <si>
    <t>鈴木　那海</t>
    <rPh sb="0" eb="2">
      <t>スズキ</t>
    </rPh>
    <rPh sb="3" eb="4">
      <t>ナ</t>
    </rPh>
    <rPh sb="4" eb="5">
      <t>ウミ</t>
    </rPh>
    <phoneticPr fontId="5"/>
  </si>
  <si>
    <t>鈴木　海希</t>
    <rPh sb="0" eb="2">
      <t>スズキ</t>
    </rPh>
    <rPh sb="3" eb="4">
      <t>ウミ</t>
    </rPh>
    <rPh sb="4" eb="5">
      <t>キ</t>
    </rPh>
    <phoneticPr fontId="5"/>
  </si>
  <si>
    <t>高田　　粋</t>
    <rPh sb="0" eb="2">
      <t>タカダ</t>
    </rPh>
    <rPh sb="4" eb="5">
      <t>スイ</t>
    </rPh>
    <phoneticPr fontId="5"/>
  </si>
  <si>
    <t>三浦　琴心</t>
    <rPh sb="0" eb="2">
      <t>ミウラ</t>
    </rPh>
    <rPh sb="3" eb="4">
      <t>コト</t>
    </rPh>
    <rPh sb="4" eb="5">
      <t>ココロ</t>
    </rPh>
    <phoneticPr fontId="5"/>
  </si>
  <si>
    <t>神田　彩芽</t>
    <rPh sb="0" eb="2">
      <t>カンダ</t>
    </rPh>
    <rPh sb="3" eb="4">
      <t>アヤ</t>
    </rPh>
    <rPh sb="4" eb="5">
      <t>メ</t>
    </rPh>
    <phoneticPr fontId="5"/>
  </si>
  <si>
    <t>鈴木　　杏</t>
    <rPh sb="0" eb="2">
      <t>スズキ</t>
    </rPh>
    <rPh sb="4" eb="5">
      <t>アン</t>
    </rPh>
    <phoneticPr fontId="5"/>
  </si>
  <si>
    <t>渥美　　然</t>
    <rPh sb="0" eb="2">
      <t>アツミ</t>
    </rPh>
    <rPh sb="4" eb="5">
      <t>ゼン</t>
    </rPh>
    <phoneticPr fontId="5"/>
  </si>
  <si>
    <t>三浦　結愛</t>
    <rPh sb="0" eb="2">
      <t>ミウラ</t>
    </rPh>
    <rPh sb="3" eb="4">
      <t>ユイ</t>
    </rPh>
    <rPh sb="4" eb="5">
      <t>アイ</t>
    </rPh>
    <phoneticPr fontId="5"/>
  </si>
  <si>
    <t>髙田　華帆</t>
    <rPh sb="0" eb="2">
      <t>タカダ</t>
    </rPh>
    <rPh sb="3" eb="4">
      <t>カ</t>
    </rPh>
    <rPh sb="4" eb="5">
      <t>ホ</t>
    </rPh>
    <phoneticPr fontId="5"/>
  </si>
  <si>
    <t>畳谷　里桜</t>
    <rPh sb="0" eb="1">
      <t>タタミ</t>
    </rPh>
    <rPh sb="1" eb="2">
      <t>ヤ</t>
    </rPh>
    <rPh sb="3" eb="4">
      <t>リ</t>
    </rPh>
    <rPh sb="4" eb="5">
      <t>サクラ</t>
    </rPh>
    <phoneticPr fontId="5"/>
  </si>
  <si>
    <t>坪井　美澪</t>
    <rPh sb="0" eb="2">
      <t>ツボイ</t>
    </rPh>
    <rPh sb="3" eb="4">
      <t>ミ</t>
    </rPh>
    <rPh sb="4" eb="5">
      <t>ミオ</t>
    </rPh>
    <phoneticPr fontId="5"/>
  </si>
  <si>
    <t>鈴木　来夢</t>
    <rPh sb="0" eb="2">
      <t>スズキ</t>
    </rPh>
    <rPh sb="3" eb="5">
      <t>ライム</t>
    </rPh>
    <phoneticPr fontId="5"/>
  </si>
  <si>
    <t>白井　悠晴</t>
    <rPh sb="0" eb="2">
      <t>シライ</t>
    </rPh>
    <rPh sb="3" eb="4">
      <t>ユウ</t>
    </rPh>
    <rPh sb="4" eb="5">
      <t>セイ</t>
    </rPh>
    <phoneticPr fontId="9"/>
  </si>
  <si>
    <t>井上　朝陽</t>
    <rPh sb="0" eb="2">
      <t>イノウエ</t>
    </rPh>
    <rPh sb="3" eb="5">
      <t>アサヒ</t>
    </rPh>
    <phoneticPr fontId="6"/>
  </si>
  <si>
    <t>門脇　一真</t>
    <rPh sb="0" eb="2">
      <t>カドワキ</t>
    </rPh>
    <rPh sb="3" eb="5">
      <t>カズマ</t>
    </rPh>
    <phoneticPr fontId="6"/>
  </si>
  <si>
    <t>松本健太郎</t>
    <rPh sb="0" eb="2">
      <t>マツモト</t>
    </rPh>
    <rPh sb="2" eb="5">
      <t>ケンタロウ</t>
    </rPh>
    <phoneticPr fontId="6"/>
  </si>
  <si>
    <t>藤平　竜世</t>
    <rPh sb="0" eb="2">
      <t>フジヒラ</t>
    </rPh>
    <rPh sb="3" eb="5">
      <t>リュウヨ</t>
    </rPh>
    <phoneticPr fontId="6"/>
  </si>
  <si>
    <t>関井　心羽</t>
    <rPh sb="0" eb="2">
      <t>セキイ</t>
    </rPh>
    <rPh sb="3" eb="5">
      <t>ココロウ</t>
    </rPh>
    <phoneticPr fontId="6"/>
  </si>
  <si>
    <t>上野　恭敬</t>
    <rPh sb="0" eb="2">
      <t>ウエノ</t>
    </rPh>
    <rPh sb="3" eb="5">
      <t>キョウケイ</t>
    </rPh>
    <phoneticPr fontId="6"/>
  </si>
  <si>
    <t>桑本　奏弥</t>
    <rPh sb="0" eb="2">
      <t>クワモト</t>
    </rPh>
    <rPh sb="3" eb="4">
      <t>ソウ</t>
    </rPh>
    <rPh sb="4" eb="5">
      <t>ヤ</t>
    </rPh>
    <phoneticPr fontId="6"/>
  </si>
  <si>
    <t>川村　昇平</t>
    <rPh sb="0" eb="2">
      <t>カワムラ</t>
    </rPh>
    <rPh sb="3" eb="5">
      <t>ショウヘイ</t>
    </rPh>
    <phoneticPr fontId="6"/>
  </si>
  <si>
    <t>屋江　愛音</t>
    <rPh sb="0" eb="2">
      <t>オクエ</t>
    </rPh>
    <rPh sb="3" eb="5">
      <t>アイオト</t>
    </rPh>
    <phoneticPr fontId="6"/>
  </si>
  <si>
    <t>川本　大雅</t>
    <rPh sb="0" eb="2">
      <t>カワモト</t>
    </rPh>
    <rPh sb="3" eb="5">
      <t>ダイガ</t>
    </rPh>
    <phoneticPr fontId="6"/>
  </si>
  <si>
    <t>藤平　琥士</t>
    <rPh sb="0" eb="2">
      <t>フジヒラ</t>
    </rPh>
    <rPh sb="3" eb="4">
      <t>コ</t>
    </rPh>
    <rPh sb="4" eb="5">
      <t>シ</t>
    </rPh>
    <phoneticPr fontId="6"/>
  </si>
  <si>
    <t>川村　莉子</t>
    <rPh sb="0" eb="2">
      <t>カワムラ</t>
    </rPh>
    <rPh sb="3" eb="5">
      <t>リコ</t>
    </rPh>
    <phoneticPr fontId="6"/>
  </si>
  <si>
    <t>眞田　知弥</t>
    <rPh sb="0" eb="2">
      <t>サナダ</t>
    </rPh>
    <rPh sb="3" eb="5">
      <t>トモヤ</t>
    </rPh>
    <phoneticPr fontId="6"/>
  </si>
  <si>
    <t>矢野　煌介</t>
  </si>
  <si>
    <t>山下　裕貴</t>
  </si>
  <si>
    <t>清水　梨愛</t>
  </si>
  <si>
    <t>道下　依果</t>
  </si>
  <si>
    <t>山下　美桜</t>
  </si>
  <si>
    <t>YUZUKI W.</t>
  </si>
  <si>
    <t>EVELYN Y.N.K.</t>
  </si>
  <si>
    <t>ANA R.W.E.</t>
  </si>
  <si>
    <t>杉浦　愛依</t>
    <rPh sb="0" eb="2">
      <t>スギウラ</t>
    </rPh>
    <rPh sb="3" eb="4">
      <t>アイ</t>
    </rPh>
    <rPh sb="4" eb="5">
      <t>イ</t>
    </rPh>
    <phoneticPr fontId="17"/>
  </si>
  <si>
    <t>小３</t>
    <rPh sb="0" eb="1">
      <t>ショウ</t>
    </rPh>
    <phoneticPr fontId="25"/>
  </si>
  <si>
    <t>香西　満昭</t>
    <rPh sb="0" eb="2">
      <t>コウザイ</t>
    </rPh>
    <rPh sb="3" eb="5">
      <t>ミツアキ</t>
    </rPh>
    <phoneticPr fontId="17"/>
  </si>
  <si>
    <t>鈴木　杏果</t>
    <rPh sb="3" eb="4">
      <t>キョウ</t>
    </rPh>
    <rPh sb="4" eb="5">
      <t>カ</t>
    </rPh>
    <phoneticPr fontId="17"/>
  </si>
  <si>
    <t>倉橋　里帆</t>
    <rPh sb="0" eb="2">
      <t>クラハシ</t>
    </rPh>
    <rPh sb="3" eb="5">
      <t>リホ</t>
    </rPh>
    <phoneticPr fontId="17"/>
  </si>
  <si>
    <t>天野　夏希</t>
    <rPh sb="0" eb="2">
      <t>アマノ</t>
    </rPh>
    <rPh sb="3" eb="4">
      <t>ナツ</t>
    </rPh>
    <rPh sb="4" eb="5">
      <t>キ</t>
    </rPh>
    <phoneticPr fontId="17"/>
  </si>
  <si>
    <t>川尻　光輝</t>
    <rPh sb="0" eb="2">
      <t>カワジリ</t>
    </rPh>
    <rPh sb="3" eb="4">
      <t>ミツ</t>
    </rPh>
    <rPh sb="4" eb="5">
      <t>キ</t>
    </rPh>
    <phoneticPr fontId="17"/>
  </si>
  <si>
    <t>橘谷　莉空</t>
    <rPh sb="0" eb="1">
      <t>タチバナ</t>
    </rPh>
    <rPh sb="1" eb="2">
      <t>タニ</t>
    </rPh>
    <rPh sb="3" eb="4">
      <t>リ</t>
    </rPh>
    <rPh sb="4" eb="5">
      <t>ソラ</t>
    </rPh>
    <phoneticPr fontId="17"/>
  </si>
  <si>
    <t>岡田　泰生</t>
    <rPh sb="3" eb="4">
      <t>タイ</t>
    </rPh>
    <rPh sb="4" eb="5">
      <t>セイ</t>
    </rPh>
    <phoneticPr fontId="17"/>
  </si>
  <si>
    <t>金井　颯汰</t>
    <rPh sb="0" eb="2">
      <t>カナイ</t>
    </rPh>
    <rPh sb="3" eb="4">
      <t>ソウ</t>
    </rPh>
    <rPh sb="4" eb="5">
      <t>タ</t>
    </rPh>
    <phoneticPr fontId="17"/>
  </si>
  <si>
    <t>池嵜　悠祐</t>
    <rPh sb="0" eb="1">
      <t>イケ</t>
    </rPh>
    <rPh sb="1" eb="2">
      <t>サキ</t>
    </rPh>
    <rPh sb="3" eb="4">
      <t>ユウ</t>
    </rPh>
    <rPh sb="4" eb="5">
      <t>スケ</t>
    </rPh>
    <phoneticPr fontId="17"/>
  </si>
  <si>
    <t>神谷　奏磨</t>
    <rPh sb="0" eb="2">
      <t>カミヤ</t>
    </rPh>
    <rPh sb="3" eb="4">
      <t>ソウ</t>
    </rPh>
    <rPh sb="4" eb="5">
      <t>マ</t>
    </rPh>
    <phoneticPr fontId="17"/>
  </si>
  <si>
    <t>鈴木　朝陽</t>
    <rPh sb="0" eb="2">
      <t>スズキ</t>
    </rPh>
    <rPh sb="3" eb="4">
      <t>アサ</t>
    </rPh>
    <rPh sb="4" eb="5">
      <t>ヨウ</t>
    </rPh>
    <phoneticPr fontId="17"/>
  </si>
  <si>
    <t>王　　煜彬</t>
    <rPh sb="3" eb="4">
      <t>イク</t>
    </rPh>
    <phoneticPr fontId="9"/>
  </si>
  <si>
    <t>藤　　綾音</t>
    <rPh sb="0" eb="1">
      <t>フジ</t>
    </rPh>
    <rPh sb="3" eb="4">
      <t>アヤ</t>
    </rPh>
    <rPh sb="4" eb="5">
      <t>オト</t>
    </rPh>
    <phoneticPr fontId="17"/>
  </si>
  <si>
    <t>麻尾　絢音</t>
    <rPh sb="0" eb="2">
      <t>アサオ</t>
    </rPh>
    <rPh sb="3" eb="4">
      <t>アヤ</t>
    </rPh>
    <rPh sb="4" eb="5">
      <t>ネ</t>
    </rPh>
    <phoneticPr fontId="6"/>
  </si>
  <si>
    <t>佐藤　伊織</t>
    <rPh sb="0" eb="2">
      <t>サトウ</t>
    </rPh>
    <rPh sb="3" eb="5">
      <t>イオリ</t>
    </rPh>
    <phoneticPr fontId="6"/>
  </si>
  <si>
    <t>陣内　心都</t>
    <rPh sb="0" eb="2">
      <t>ジンナイ</t>
    </rPh>
    <rPh sb="3" eb="4">
      <t>ココロ</t>
    </rPh>
    <rPh sb="4" eb="5">
      <t>ト</t>
    </rPh>
    <phoneticPr fontId="6"/>
  </si>
  <si>
    <t>山下　幸那</t>
  </si>
  <si>
    <t>西山　結望</t>
  </si>
  <si>
    <t>前田　悠里</t>
  </si>
  <si>
    <t>高垣　英奈</t>
  </si>
  <si>
    <t>中南　晴菜</t>
  </si>
  <si>
    <t>神野　滉太</t>
  </si>
  <si>
    <t>小林　佳奈</t>
  </si>
  <si>
    <t>加納　聡介</t>
  </si>
  <si>
    <t>小田　雅斗</t>
  </si>
  <si>
    <t>沖本　芽衣</t>
  </si>
  <si>
    <t>三河　華凜</t>
  </si>
  <si>
    <t>大瀧未菜美</t>
  </si>
  <si>
    <t>小林　瑠奈</t>
  </si>
  <si>
    <t>飯塚　瑛太</t>
  </si>
  <si>
    <t>久保　琴巴</t>
  </si>
  <si>
    <t>五月女沙季</t>
  </si>
  <si>
    <t>飯塚　麻文</t>
  </si>
  <si>
    <t>早野　優菜</t>
  </si>
  <si>
    <t>小林　璃緒</t>
  </si>
  <si>
    <t>森　　瑠音</t>
  </si>
  <si>
    <t>遊木　翔大</t>
  </si>
  <si>
    <t>森　　雄正</t>
  </si>
  <si>
    <t>佐藤　来美</t>
  </si>
  <si>
    <t>露﨑　月乃</t>
  </si>
  <si>
    <t>新屋　香乃</t>
    <rPh sb="0" eb="5">
      <t>シンカノ</t>
    </rPh>
    <phoneticPr fontId="6"/>
  </si>
  <si>
    <t>伊藤凪悠汰</t>
    <rPh sb="0" eb="2">
      <t>イトウ</t>
    </rPh>
    <rPh sb="2" eb="3">
      <t>ナギ</t>
    </rPh>
    <rPh sb="3" eb="4">
      <t>ユウ</t>
    </rPh>
    <rPh sb="4" eb="5">
      <t>タ</t>
    </rPh>
    <phoneticPr fontId="6"/>
  </si>
  <si>
    <t>松浦　尚生</t>
    <rPh sb="0" eb="5">
      <t>マツナオ</t>
    </rPh>
    <phoneticPr fontId="6"/>
  </si>
  <si>
    <t>菊地　柊華</t>
    <rPh sb="0" eb="5">
      <t>キクシュ</t>
    </rPh>
    <phoneticPr fontId="6"/>
  </si>
  <si>
    <t>島谷藍乃介</t>
    <rPh sb="0" eb="5">
      <t>シマアイ</t>
    </rPh>
    <phoneticPr fontId="6"/>
  </si>
  <si>
    <t>大西　拓生</t>
    <rPh sb="0" eb="5">
      <t>オオタク</t>
    </rPh>
    <phoneticPr fontId="6"/>
  </si>
  <si>
    <t>高木　凜音</t>
    <rPh sb="0" eb="5">
      <t>タカリオ</t>
    </rPh>
    <phoneticPr fontId="6"/>
  </si>
  <si>
    <t>岡　　宏樹</t>
    <rPh sb="0" eb="5">
      <t>オカヒロ</t>
    </rPh>
    <phoneticPr fontId="6"/>
  </si>
  <si>
    <t>齊藤　悠廣</t>
  </si>
  <si>
    <t>廣井　陽葵</t>
  </si>
  <si>
    <t>菅家　萌衣</t>
  </si>
  <si>
    <t>加藤　多恵</t>
  </si>
  <si>
    <t>村上　橙真</t>
  </si>
  <si>
    <t>廣瀬　和奏</t>
  </si>
  <si>
    <t>佐藤　　然</t>
  </si>
  <si>
    <t>高橋　臣仁</t>
  </si>
  <si>
    <t>長野　紗奈</t>
  </si>
  <si>
    <t>長部　瑞季</t>
  </si>
  <si>
    <t>西口　颯太</t>
    <rPh sb="0" eb="2">
      <t>ニシグチ</t>
    </rPh>
    <rPh sb="3" eb="4">
      <t>ハヤテ</t>
    </rPh>
    <rPh sb="4" eb="5">
      <t>タ</t>
    </rPh>
    <phoneticPr fontId="6"/>
  </si>
  <si>
    <t>梅田　隆介</t>
    <rPh sb="0" eb="2">
      <t>ウメダ</t>
    </rPh>
    <rPh sb="3" eb="5">
      <t>リュウスケ</t>
    </rPh>
    <phoneticPr fontId="6"/>
  </si>
  <si>
    <t>北出　梓紗</t>
    <rPh sb="0" eb="2">
      <t>キタデ</t>
    </rPh>
    <rPh sb="3" eb="5">
      <t>アズササ</t>
    </rPh>
    <phoneticPr fontId="6"/>
  </si>
  <si>
    <t>北出　千紗</t>
    <rPh sb="0" eb="2">
      <t>キタデ</t>
    </rPh>
    <rPh sb="3" eb="5">
      <t>チサ</t>
    </rPh>
    <phoneticPr fontId="6"/>
  </si>
  <si>
    <t>藤島　泰斗</t>
    <rPh sb="0" eb="2">
      <t>フジシマ</t>
    </rPh>
    <rPh sb="3" eb="5">
      <t>タイト</t>
    </rPh>
    <phoneticPr fontId="6"/>
  </si>
  <si>
    <t>前　　結斗</t>
    <rPh sb="0" eb="1">
      <t>マエ</t>
    </rPh>
    <rPh sb="3" eb="5">
      <t>ユイト</t>
    </rPh>
    <phoneticPr fontId="6"/>
  </si>
  <si>
    <t>安部　修平</t>
    <rPh sb="0" eb="2">
      <t>アベ</t>
    </rPh>
    <rPh sb="3" eb="5">
      <t>シュウヘイ</t>
    </rPh>
    <phoneticPr fontId="6"/>
  </si>
  <si>
    <t>神山　隼輝</t>
    <rPh sb="0" eb="2">
      <t>カミヤマ</t>
    </rPh>
    <rPh sb="3" eb="4">
      <t>シュン</t>
    </rPh>
    <rPh sb="4" eb="5">
      <t>カガヤ</t>
    </rPh>
    <phoneticPr fontId="6"/>
  </si>
  <si>
    <t>的矢　光莉</t>
    <rPh sb="0" eb="2">
      <t>マトヤ</t>
    </rPh>
    <rPh sb="3" eb="4">
      <t>ヒカ</t>
    </rPh>
    <rPh sb="4" eb="5">
      <t>リ</t>
    </rPh>
    <phoneticPr fontId="6"/>
  </si>
  <si>
    <t>朽津　芯平</t>
    <rPh sb="0" eb="1">
      <t>ク</t>
    </rPh>
    <rPh sb="1" eb="2">
      <t>ツ</t>
    </rPh>
    <rPh sb="3" eb="4">
      <t>シン</t>
    </rPh>
    <rPh sb="4" eb="5">
      <t>タイラ</t>
    </rPh>
    <phoneticPr fontId="6"/>
  </si>
  <si>
    <t>平川　大智</t>
    <rPh sb="0" eb="2">
      <t>ヒラカワ</t>
    </rPh>
    <rPh sb="3" eb="5">
      <t>ダイチ</t>
    </rPh>
    <phoneticPr fontId="6"/>
  </si>
  <si>
    <t>杜下　智子</t>
    <rPh sb="0" eb="2">
      <t>モリシタ</t>
    </rPh>
    <rPh sb="3" eb="5">
      <t>トモコ</t>
    </rPh>
    <phoneticPr fontId="6"/>
  </si>
  <si>
    <t>早﨑　敦志</t>
    <rPh sb="0" eb="2">
      <t>ハヤサキ</t>
    </rPh>
    <rPh sb="3" eb="4">
      <t>アツシ</t>
    </rPh>
    <rPh sb="4" eb="5">
      <t>シ</t>
    </rPh>
    <phoneticPr fontId="6"/>
  </si>
  <si>
    <t>安藤　愛未</t>
    <rPh sb="0" eb="2">
      <t>アンドウ</t>
    </rPh>
    <rPh sb="3" eb="5">
      <t>マナミ</t>
    </rPh>
    <phoneticPr fontId="6"/>
  </si>
  <si>
    <t>朝田　理紗</t>
    <rPh sb="0" eb="2">
      <t>アサダ</t>
    </rPh>
    <rPh sb="3" eb="5">
      <t>リサ</t>
    </rPh>
    <phoneticPr fontId="6"/>
  </si>
  <si>
    <t>荒川　結彩</t>
    <rPh sb="0" eb="2">
      <t>アラカワ</t>
    </rPh>
    <rPh sb="3" eb="4">
      <t>ユイ</t>
    </rPh>
    <rPh sb="4" eb="5">
      <t>アヤ</t>
    </rPh>
    <phoneticPr fontId="6"/>
  </si>
  <si>
    <t>棟方　駿太</t>
    <rPh sb="0" eb="2">
      <t>ムナカタ</t>
    </rPh>
    <rPh sb="3" eb="5">
      <t>シュンタ</t>
    </rPh>
    <phoneticPr fontId="6"/>
  </si>
  <si>
    <t>安藤　美怜</t>
    <rPh sb="0" eb="2">
      <t>アンドウ</t>
    </rPh>
    <rPh sb="3" eb="5">
      <t>ミレイ</t>
    </rPh>
    <phoneticPr fontId="6"/>
  </si>
  <si>
    <t>大橋　侑悟</t>
    <rPh sb="0" eb="2">
      <t>オオハシ</t>
    </rPh>
    <rPh sb="3" eb="5">
      <t>ユウゴ</t>
    </rPh>
    <phoneticPr fontId="6"/>
  </si>
  <si>
    <t>赤堀　陽菜</t>
    <rPh sb="0" eb="2">
      <t>アカホリ</t>
    </rPh>
    <rPh sb="3" eb="5">
      <t>ヒナ</t>
    </rPh>
    <phoneticPr fontId="5"/>
  </si>
  <si>
    <t>浅井　康多</t>
    <rPh sb="0" eb="2">
      <t>アサイ</t>
    </rPh>
    <rPh sb="3" eb="5">
      <t>コウタ</t>
    </rPh>
    <phoneticPr fontId="6"/>
  </si>
  <si>
    <t>丸山菜々美</t>
    <rPh sb="0" eb="2">
      <t>マルヤマ</t>
    </rPh>
    <rPh sb="2" eb="5">
      <t>ナナミ</t>
    </rPh>
    <phoneticPr fontId="6"/>
  </si>
  <si>
    <t>竹澤　　謙</t>
    <rPh sb="0" eb="2">
      <t>タケザワ</t>
    </rPh>
    <rPh sb="4" eb="5">
      <t>ケン</t>
    </rPh>
    <phoneticPr fontId="6"/>
  </si>
  <si>
    <t>大村　悠眞</t>
    <rPh sb="0" eb="2">
      <t>オオムラ</t>
    </rPh>
    <rPh sb="3" eb="4">
      <t>ユウ</t>
    </rPh>
    <rPh sb="4" eb="5">
      <t>マ</t>
    </rPh>
    <phoneticPr fontId="6"/>
  </si>
  <si>
    <t>西脇　慶太</t>
    <rPh sb="0" eb="2">
      <t>ニシワキ</t>
    </rPh>
    <rPh sb="3" eb="5">
      <t>ケイタ</t>
    </rPh>
    <phoneticPr fontId="5"/>
  </si>
  <si>
    <t>西田　周平</t>
    <rPh sb="0" eb="2">
      <t>ニシダ</t>
    </rPh>
    <rPh sb="3" eb="5">
      <t>シュウヘイ</t>
    </rPh>
    <phoneticPr fontId="5"/>
  </si>
  <si>
    <t>松葉　咲南</t>
    <rPh sb="0" eb="2">
      <t>マツバ</t>
    </rPh>
    <rPh sb="3" eb="5">
      <t>サナ</t>
    </rPh>
    <phoneticPr fontId="6"/>
  </si>
  <si>
    <t>川嵜　結月</t>
    <rPh sb="0" eb="2">
      <t>カワサキ</t>
    </rPh>
    <rPh sb="3" eb="5">
      <t>ユヅキ</t>
    </rPh>
    <phoneticPr fontId="6"/>
  </si>
  <si>
    <t>大橋　梨乃</t>
    <rPh sb="0" eb="2">
      <t>オオハシ</t>
    </rPh>
    <rPh sb="3" eb="5">
      <t>リノ</t>
    </rPh>
    <phoneticPr fontId="6"/>
  </si>
  <si>
    <t>葛川　詠史</t>
    <rPh sb="0" eb="2">
      <t>クズカワ</t>
    </rPh>
    <rPh sb="3" eb="5">
      <t>エイシ</t>
    </rPh>
    <phoneticPr fontId="6"/>
  </si>
  <si>
    <t>三ツ橋空音</t>
    <rPh sb="0" eb="1">
      <t>ミ</t>
    </rPh>
    <rPh sb="2" eb="3">
      <t>ハシ</t>
    </rPh>
    <rPh sb="3" eb="5">
      <t>ソラネ</t>
    </rPh>
    <phoneticPr fontId="6"/>
  </si>
  <si>
    <t>西川　　空</t>
    <rPh sb="0" eb="2">
      <t>ニシカワ</t>
    </rPh>
    <rPh sb="4" eb="5">
      <t>ソラ</t>
    </rPh>
    <phoneticPr fontId="6"/>
  </si>
  <si>
    <t>髙橋　果葡</t>
    <rPh sb="0" eb="2">
      <t>タカハシ</t>
    </rPh>
    <rPh sb="3" eb="5">
      <t>カホ</t>
    </rPh>
    <phoneticPr fontId="6"/>
  </si>
  <si>
    <t>岡田　文豪</t>
    <rPh sb="0" eb="2">
      <t>オカダ</t>
    </rPh>
    <rPh sb="3" eb="5">
      <t>ブンゴウ</t>
    </rPh>
    <phoneticPr fontId="6"/>
  </si>
  <si>
    <t>遊木　　湊</t>
    <rPh sb="0" eb="2">
      <t>ユウキ</t>
    </rPh>
    <rPh sb="4" eb="5">
      <t>ミナト</t>
    </rPh>
    <phoneticPr fontId="6"/>
  </si>
  <si>
    <t>佐々木琳嘉</t>
  </si>
  <si>
    <t>菱垣　希望</t>
    <rPh sb="0" eb="2">
      <t>ヒシガキ</t>
    </rPh>
    <rPh sb="3" eb="5">
      <t>キボウ</t>
    </rPh>
    <phoneticPr fontId="11"/>
  </si>
  <si>
    <t>川端　篤志</t>
  </si>
  <si>
    <t>八幡　侑那</t>
  </si>
  <si>
    <t>嶋﨑　旬夏</t>
  </si>
  <si>
    <t>三日月理子</t>
  </si>
  <si>
    <t>大崎　莉杏</t>
  </si>
  <si>
    <t>松本　　篤</t>
  </si>
  <si>
    <t>岡本幸次朗</t>
  </si>
  <si>
    <t>野宮　詩織</t>
  </si>
  <si>
    <t>白神　里桜</t>
  </si>
  <si>
    <t>程　　浩然</t>
  </si>
  <si>
    <t>義山　勇翔</t>
  </si>
  <si>
    <t>谷本　愛莉</t>
  </si>
  <si>
    <t>小坂　愛琉</t>
  </si>
  <si>
    <t>北澤　琉生</t>
    <rPh sb="0" eb="2">
      <t>キタザワ</t>
    </rPh>
    <rPh sb="3" eb="4">
      <t>ル</t>
    </rPh>
    <rPh sb="4" eb="5">
      <t>イ</t>
    </rPh>
    <phoneticPr fontId="6"/>
  </si>
  <si>
    <t>小関　葉心</t>
    <rPh sb="0" eb="2">
      <t>コセキ</t>
    </rPh>
    <rPh sb="3" eb="4">
      <t>ハ</t>
    </rPh>
    <rPh sb="4" eb="5">
      <t>ココロ</t>
    </rPh>
    <phoneticPr fontId="6"/>
  </si>
  <si>
    <t>小関　千路</t>
    <rPh sb="0" eb="2">
      <t>コセキ</t>
    </rPh>
    <rPh sb="3" eb="4">
      <t>セン</t>
    </rPh>
    <rPh sb="4" eb="5">
      <t>ロ</t>
    </rPh>
    <phoneticPr fontId="6"/>
  </si>
  <si>
    <t>神田　悠里</t>
    <rPh sb="0" eb="2">
      <t>カンダ</t>
    </rPh>
    <rPh sb="3" eb="5">
      <t>ユウリ</t>
    </rPh>
    <phoneticPr fontId="6"/>
  </si>
  <si>
    <t>宇野　色葉</t>
    <rPh sb="0" eb="2">
      <t>ウノ</t>
    </rPh>
    <rPh sb="3" eb="4">
      <t>イロ</t>
    </rPh>
    <rPh sb="4" eb="5">
      <t>ハ</t>
    </rPh>
    <phoneticPr fontId="6"/>
  </si>
  <si>
    <t>外山　優衣</t>
    <rPh sb="0" eb="2">
      <t>トヤマ</t>
    </rPh>
    <rPh sb="3" eb="4">
      <t>ユウ</t>
    </rPh>
    <rPh sb="4" eb="5">
      <t>イ</t>
    </rPh>
    <phoneticPr fontId="6"/>
  </si>
  <si>
    <t>三浦　怜奈</t>
    <rPh sb="0" eb="2">
      <t>ミウラ</t>
    </rPh>
    <rPh sb="3" eb="5">
      <t>レイナ</t>
    </rPh>
    <phoneticPr fontId="6"/>
  </si>
  <si>
    <t>榊原　浩介</t>
    <rPh sb="0" eb="2">
      <t>サカキバラ</t>
    </rPh>
    <rPh sb="3" eb="5">
      <t>コウスケ</t>
    </rPh>
    <phoneticPr fontId="6"/>
  </si>
  <si>
    <t>森田　琴葉</t>
    <rPh sb="3" eb="4">
      <t>コト</t>
    </rPh>
    <rPh sb="4" eb="5">
      <t>ハ</t>
    </rPh>
    <phoneticPr fontId="6"/>
  </si>
  <si>
    <t>小椋　優月</t>
    <rPh sb="0" eb="2">
      <t>オグラ</t>
    </rPh>
    <rPh sb="3" eb="5">
      <t>ユヅキ</t>
    </rPh>
    <phoneticPr fontId="6"/>
  </si>
  <si>
    <t>三浦　直士</t>
    <rPh sb="0" eb="2">
      <t>ミウラ</t>
    </rPh>
    <rPh sb="3" eb="4">
      <t>スナオ</t>
    </rPh>
    <rPh sb="4" eb="5">
      <t>シ</t>
    </rPh>
    <phoneticPr fontId="6"/>
  </si>
  <si>
    <t>渡會　結月</t>
    <rPh sb="3" eb="4">
      <t>ムス</t>
    </rPh>
    <rPh sb="4" eb="5">
      <t>ツキ</t>
    </rPh>
    <phoneticPr fontId="6"/>
  </si>
  <si>
    <t>川村菜々映</t>
    <rPh sb="0" eb="2">
      <t>カワムラ</t>
    </rPh>
    <rPh sb="2" eb="3">
      <t>サイ</t>
    </rPh>
    <rPh sb="4" eb="5">
      <t>エイ</t>
    </rPh>
    <phoneticPr fontId="5"/>
  </si>
  <si>
    <t>年長</t>
    <rPh sb="0" eb="2">
      <t>ネンチョウ</t>
    </rPh>
    <phoneticPr fontId="8"/>
  </si>
  <si>
    <t>吉田　寧音</t>
    <rPh sb="0" eb="2">
      <t>ヨシダ</t>
    </rPh>
    <rPh sb="3" eb="5">
      <t>ネネ</t>
    </rPh>
    <phoneticPr fontId="6"/>
  </si>
  <si>
    <t>田中　陸翔</t>
    <rPh sb="0" eb="2">
      <t>タナカ</t>
    </rPh>
    <rPh sb="3" eb="4">
      <t>リク</t>
    </rPh>
    <phoneticPr fontId="6"/>
  </si>
  <si>
    <t>白川　鳳空</t>
    <rPh sb="0" eb="2">
      <t>シラカワ</t>
    </rPh>
    <rPh sb="3" eb="4">
      <t>オオトリ</t>
    </rPh>
    <rPh sb="4" eb="5">
      <t>ソラ</t>
    </rPh>
    <phoneticPr fontId="6"/>
  </si>
  <si>
    <t>片渕　友稀</t>
    <rPh sb="0" eb="2">
      <t>カタフチ</t>
    </rPh>
    <rPh sb="3" eb="5">
      <t>ユウキ</t>
    </rPh>
    <phoneticPr fontId="6"/>
  </si>
  <si>
    <t>岸川　侑冬</t>
    <rPh sb="0" eb="2">
      <t>キシカワ</t>
    </rPh>
    <rPh sb="3" eb="5">
      <t>ススムフユ</t>
    </rPh>
    <phoneticPr fontId="6"/>
  </si>
  <si>
    <t>田中　　蓮</t>
    <rPh sb="0" eb="2">
      <t>タナカ</t>
    </rPh>
    <rPh sb="4" eb="5">
      <t>レン</t>
    </rPh>
    <phoneticPr fontId="6"/>
  </si>
  <si>
    <t>池上　葵葉</t>
    <rPh sb="0" eb="2">
      <t>イケガミ</t>
    </rPh>
    <rPh sb="3" eb="4">
      <t>アオイ</t>
    </rPh>
    <rPh sb="4" eb="5">
      <t>ヨウ</t>
    </rPh>
    <phoneticPr fontId="11"/>
  </si>
  <si>
    <t>安部帆乃花</t>
    <rPh sb="0" eb="2">
      <t>アベ</t>
    </rPh>
    <rPh sb="2" eb="5">
      <t>ホノカ</t>
    </rPh>
    <phoneticPr fontId="11"/>
  </si>
  <si>
    <t>田森　千尋</t>
    <rPh sb="0" eb="2">
      <t>タモリ</t>
    </rPh>
    <rPh sb="3" eb="5">
      <t>チヒロ</t>
    </rPh>
    <phoneticPr fontId="6"/>
  </si>
  <si>
    <t>徳世莉々衣</t>
    <rPh sb="0" eb="2">
      <t>トクセ</t>
    </rPh>
    <rPh sb="2" eb="5">
      <t>リリイ</t>
    </rPh>
    <phoneticPr fontId="6"/>
  </si>
  <si>
    <t>荻津　祥真</t>
    <rPh sb="3" eb="5">
      <t>ショウマ</t>
    </rPh>
    <phoneticPr fontId="6"/>
  </si>
  <si>
    <t>戸上　芽依</t>
    <rPh sb="0" eb="2">
      <t>トガミ</t>
    </rPh>
    <rPh sb="3" eb="5">
      <t>メイ</t>
    </rPh>
    <phoneticPr fontId="6"/>
  </si>
  <si>
    <t>神田　紗希</t>
    <rPh sb="0" eb="2">
      <t>カンダ</t>
    </rPh>
    <rPh sb="3" eb="4">
      <t>サ</t>
    </rPh>
    <rPh sb="4" eb="5">
      <t>ノゾミ</t>
    </rPh>
    <phoneticPr fontId="6"/>
  </si>
  <si>
    <t>阿部菜々実</t>
    <rPh sb="0" eb="2">
      <t>アベ</t>
    </rPh>
    <rPh sb="2" eb="3">
      <t>サイ</t>
    </rPh>
    <rPh sb="4" eb="5">
      <t>ミノル</t>
    </rPh>
    <phoneticPr fontId="6"/>
  </si>
  <si>
    <t>アッジダンアリ</t>
  </si>
  <si>
    <t>大西　　哲</t>
    <rPh sb="0" eb="2">
      <t>オオニシ</t>
    </rPh>
    <rPh sb="4" eb="5">
      <t>テツ</t>
    </rPh>
    <phoneticPr fontId="7"/>
  </si>
  <si>
    <t>熊谷　綾人</t>
    <rPh sb="0" eb="2">
      <t>クマガイ</t>
    </rPh>
    <rPh sb="3" eb="5">
      <t>アヤト</t>
    </rPh>
    <phoneticPr fontId="15"/>
  </si>
  <si>
    <t>山下　大樹</t>
    <rPh sb="0" eb="2">
      <t>ヤマシタ</t>
    </rPh>
    <rPh sb="3" eb="5">
      <t>ダイキ</t>
    </rPh>
    <phoneticPr fontId="6"/>
  </si>
  <si>
    <t>日比野貴優</t>
    <rPh sb="0" eb="3">
      <t>ヒビノ</t>
    </rPh>
    <rPh sb="3" eb="4">
      <t>トウト</t>
    </rPh>
    <rPh sb="4" eb="5">
      <t>ヤサ</t>
    </rPh>
    <phoneticPr fontId="6"/>
  </si>
  <si>
    <t>見邨こはる</t>
    <rPh sb="0" eb="2">
      <t>ミムラ</t>
    </rPh>
    <phoneticPr fontId="6"/>
  </si>
  <si>
    <t>源治　真帆</t>
    <rPh sb="0" eb="5">
      <t>ゲ</t>
    </rPh>
    <phoneticPr fontId="6"/>
  </si>
  <si>
    <t>乾　　結貴</t>
    <rPh sb="0" eb="1">
      <t>イヌイ</t>
    </rPh>
    <rPh sb="3" eb="5">
      <t>ユキ</t>
    </rPh>
    <phoneticPr fontId="6"/>
  </si>
  <si>
    <t>李　　暁宇</t>
    <rPh sb="0" eb="1">
      <t>リ</t>
    </rPh>
    <rPh sb="3" eb="4">
      <t>アカツキ</t>
    </rPh>
    <rPh sb="4" eb="5">
      <t>ウ</t>
    </rPh>
    <phoneticPr fontId="6"/>
  </si>
  <si>
    <t>若家　　樹</t>
  </si>
  <si>
    <t>山地　凜音</t>
  </si>
  <si>
    <t>松本　健汰</t>
    <rPh sb="0" eb="2">
      <t>マツモト</t>
    </rPh>
    <rPh sb="3" eb="5">
      <t>ケンタ</t>
    </rPh>
    <phoneticPr fontId="111"/>
  </si>
  <si>
    <t>西出　柚子</t>
    <rPh sb="0" eb="5">
      <t>ユズ</t>
    </rPh>
    <phoneticPr fontId="6"/>
  </si>
  <si>
    <t>鈴木　優奈</t>
    <rPh sb="0" eb="5">
      <t>ユウナ</t>
    </rPh>
    <phoneticPr fontId="6"/>
  </si>
  <si>
    <t>板山　凌大</t>
    <rPh sb="0" eb="2">
      <t>イタヤマ</t>
    </rPh>
    <rPh sb="3" eb="5">
      <t>リョウタ</t>
    </rPh>
    <phoneticPr fontId="6"/>
  </si>
  <si>
    <t>中田　瑠莉</t>
    <rPh sb="0" eb="5">
      <t>ナルリ</t>
    </rPh>
    <phoneticPr fontId="6"/>
  </si>
  <si>
    <t>加藤　晴人</t>
    <rPh sb="0" eb="5">
      <t>カハルト</t>
    </rPh>
    <phoneticPr fontId="6"/>
  </si>
  <si>
    <t>影浦かりん</t>
    <rPh sb="0" eb="2">
      <t>カゲウラ</t>
    </rPh>
    <phoneticPr fontId="6"/>
  </si>
  <si>
    <t>飯野　琴羽</t>
    <rPh sb="0" eb="2">
      <t>イイノ</t>
    </rPh>
    <rPh sb="3" eb="5">
      <t>コトハネ</t>
    </rPh>
    <phoneticPr fontId="6"/>
  </si>
  <si>
    <t>若杉小百合</t>
    <rPh sb="0" eb="2">
      <t>ワカスギ</t>
    </rPh>
    <rPh sb="2" eb="5">
      <t>サユリ</t>
    </rPh>
    <phoneticPr fontId="6"/>
  </si>
  <si>
    <t>赤木煌太郎</t>
    <rPh sb="0" eb="2">
      <t>アカギ</t>
    </rPh>
    <rPh sb="2" eb="3">
      <t>コウ</t>
    </rPh>
    <rPh sb="3" eb="5">
      <t>タロウ</t>
    </rPh>
    <phoneticPr fontId="6"/>
  </si>
  <si>
    <t>小１</t>
    <rPh sb="0" eb="1">
      <t>ショウ</t>
    </rPh>
    <phoneticPr fontId="8"/>
  </si>
  <si>
    <t>立﨑　真優</t>
    <rPh sb="0" eb="1">
      <t>タ</t>
    </rPh>
    <rPh sb="1" eb="2">
      <t>サキ</t>
    </rPh>
    <rPh sb="3" eb="4">
      <t>シン</t>
    </rPh>
    <rPh sb="4" eb="5">
      <t>ユウ</t>
    </rPh>
    <phoneticPr fontId="6"/>
  </si>
  <si>
    <t>原　　夏花</t>
    <rPh sb="0" eb="1">
      <t>ハラ</t>
    </rPh>
    <rPh sb="3" eb="5">
      <t>ナツカ</t>
    </rPh>
    <phoneticPr fontId="27"/>
  </si>
  <si>
    <t>島本有莉乃</t>
    <rPh sb="0" eb="5">
      <t>シマモトユウリノ</t>
    </rPh>
    <phoneticPr fontId="5"/>
  </si>
  <si>
    <t>工藤　成悟</t>
  </si>
  <si>
    <t>鈴木　夏帆</t>
    <rPh sb="0" eb="5">
      <t>カホ</t>
    </rPh>
    <phoneticPr fontId="14"/>
  </si>
  <si>
    <t>北條　瑛真</t>
    <rPh sb="0" eb="5">
      <t>エマ</t>
    </rPh>
    <phoneticPr fontId="6"/>
  </si>
  <si>
    <t>佐藤里依奈</t>
    <rPh sb="0" eb="5">
      <t>サトウ</t>
    </rPh>
    <phoneticPr fontId="6"/>
  </si>
  <si>
    <t>桑山　瑠菜</t>
    <rPh sb="0" eb="2">
      <t>クワヤマ</t>
    </rPh>
    <rPh sb="3" eb="4">
      <t>ル</t>
    </rPh>
    <rPh sb="4" eb="5">
      <t>ナ</t>
    </rPh>
    <phoneticPr fontId="6"/>
  </si>
  <si>
    <t>桜庭　颯大</t>
    <rPh sb="0" eb="2">
      <t>サクラバ</t>
    </rPh>
    <rPh sb="3" eb="4">
      <t>ソウ</t>
    </rPh>
    <rPh sb="4" eb="5">
      <t>ダイ</t>
    </rPh>
    <phoneticPr fontId="6"/>
  </si>
  <si>
    <t>荻原　世雅</t>
    <rPh sb="0" eb="2">
      <t>オギハラ</t>
    </rPh>
    <rPh sb="3" eb="4">
      <t>セ</t>
    </rPh>
    <rPh sb="4" eb="5">
      <t>ミヤビ</t>
    </rPh>
    <phoneticPr fontId="6"/>
  </si>
  <si>
    <t>相澤　理玖</t>
    <rPh sb="0" eb="2">
      <t>アイザワ</t>
    </rPh>
    <rPh sb="3" eb="4">
      <t>リ</t>
    </rPh>
    <rPh sb="4" eb="5">
      <t>ク</t>
    </rPh>
    <phoneticPr fontId="6"/>
  </si>
  <si>
    <t>土井琥太郎</t>
    <rPh sb="0" eb="2">
      <t>ドイ</t>
    </rPh>
    <rPh sb="2" eb="5">
      <t>コタロウ</t>
    </rPh>
    <phoneticPr fontId="6"/>
  </si>
  <si>
    <t>五十嵐紅磨</t>
    <rPh sb="0" eb="3">
      <t>イガラシ</t>
    </rPh>
    <rPh sb="3" eb="4">
      <t>ベニ</t>
    </rPh>
    <rPh sb="4" eb="5">
      <t>マ</t>
    </rPh>
    <phoneticPr fontId="6"/>
  </si>
  <si>
    <t>濱四津麻畝</t>
    <rPh sb="0" eb="1">
      <t>ハマ</t>
    </rPh>
    <rPh sb="1" eb="2">
      <t>ヨ</t>
    </rPh>
    <rPh sb="2" eb="3">
      <t>ツ</t>
    </rPh>
    <rPh sb="3" eb="4">
      <t>アサ</t>
    </rPh>
    <rPh sb="4" eb="5">
      <t>ウネ</t>
    </rPh>
    <phoneticPr fontId="6"/>
  </si>
  <si>
    <t>西　　海翔</t>
    <rPh sb="0" eb="1">
      <t>ニシ</t>
    </rPh>
    <rPh sb="3" eb="4">
      <t>ウミ</t>
    </rPh>
    <rPh sb="4" eb="5">
      <t>ショウ</t>
    </rPh>
    <phoneticPr fontId="6"/>
  </si>
  <si>
    <t>境　　崇太</t>
    <rPh sb="0" eb="1">
      <t>サカイ</t>
    </rPh>
    <rPh sb="3" eb="5">
      <t>ソウタ</t>
    </rPh>
    <phoneticPr fontId="6"/>
  </si>
  <si>
    <t>佐々木蒼介</t>
    <rPh sb="0" eb="4">
      <t>ササキアオイ</t>
    </rPh>
    <rPh sb="4" eb="5">
      <t>スケ</t>
    </rPh>
    <phoneticPr fontId="6"/>
  </si>
  <si>
    <t>長島　菜々</t>
    <rPh sb="0" eb="2">
      <t>ナガシマ</t>
    </rPh>
    <rPh sb="3" eb="4">
      <t>サイ</t>
    </rPh>
    <phoneticPr fontId="6"/>
  </si>
  <si>
    <t>川田　麗加</t>
    <rPh sb="0" eb="2">
      <t>カワタ</t>
    </rPh>
    <rPh sb="3" eb="4">
      <t>レイ</t>
    </rPh>
    <rPh sb="4" eb="5">
      <t>カ</t>
    </rPh>
    <phoneticPr fontId="6"/>
  </si>
  <si>
    <t>横山　麻衣</t>
    <rPh sb="0" eb="2">
      <t>ヨコヤマ</t>
    </rPh>
    <rPh sb="3" eb="5">
      <t>マイ</t>
    </rPh>
    <phoneticPr fontId="6"/>
  </si>
  <si>
    <t>川口　愛莉</t>
    <rPh sb="0" eb="2">
      <t>カワグチ</t>
    </rPh>
    <rPh sb="3" eb="5">
      <t>エリ</t>
    </rPh>
    <phoneticPr fontId="6"/>
  </si>
  <si>
    <t>加藤　愛梨</t>
    <rPh sb="0" eb="2">
      <t>カトウ</t>
    </rPh>
    <rPh sb="3" eb="4">
      <t>アイ</t>
    </rPh>
    <rPh sb="4" eb="5">
      <t>ナシ</t>
    </rPh>
    <phoneticPr fontId="6"/>
  </si>
  <si>
    <t>樋口　千花</t>
    <rPh sb="0" eb="2">
      <t>ヒグチ</t>
    </rPh>
    <rPh sb="3" eb="5">
      <t>チカ</t>
    </rPh>
    <phoneticPr fontId="6"/>
  </si>
  <si>
    <t>畠中　芽衣</t>
    <rPh sb="0" eb="2">
      <t>ハタナカ</t>
    </rPh>
    <rPh sb="3" eb="5">
      <t>メイ</t>
    </rPh>
    <phoneticPr fontId="6"/>
  </si>
  <si>
    <t>髙崎　真衣</t>
    <rPh sb="0" eb="2">
      <t>タカサキ</t>
    </rPh>
    <rPh sb="3" eb="5">
      <t>マイ</t>
    </rPh>
    <phoneticPr fontId="6"/>
  </si>
  <si>
    <t>小久保聖矢</t>
  </si>
  <si>
    <t>神田　愛來</t>
  </si>
  <si>
    <t>暮沼　陸人</t>
  </si>
  <si>
    <t>市川　湊人</t>
  </si>
  <si>
    <t>吉田　考希</t>
  </si>
  <si>
    <t>大沢　龍生</t>
  </si>
  <si>
    <t>米原　想真</t>
  </si>
  <si>
    <t>福原　良太</t>
  </si>
  <si>
    <t>蒲地　彩帆</t>
  </si>
  <si>
    <t>藤野ひかり</t>
  </si>
  <si>
    <t>岡島　光希</t>
  </si>
  <si>
    <t>工藤　海翔</t>
  </si>
  <si>
    <t>中村あかり</t>
  </si>
  <si>
    <t>枝並　結芽</t>
    <rPh sb="0" eb="1">
      <t>エダ</t>
    </rPh>
    <rPh sb="1" eb="2">
      <t>ナミ</t>
    </rPh>
    <rPh sb="3" eb="5">
      <t>ユメ</t>
    </rPh>
    <phoneticPr fontId="6"/>
  </si>
  <si>
    <t>高野　吏央</t>
  </si>
  <si>
    <t>土屋　奏祐</t>
  </si>
  <si>
    <t>矢ケ崎莉子</t>
  </si>
  <si>
    <t>田中　望愛</t>
    <rPh sb="0" eb="2">
      <t>タナカ</t>
    </rPh>
    <rPh sb="3" eb="4">
      <t>ノゾム</t>
    </rPh>
    <rPh sb="4" eb="5">
      <t>アイ</t>
    </rPh>
    <phoneticPr fontId="6"/>
  </si>
  <si>
    <t>西村　壮亮</t>
    <rPh sb="0" eb="2">
      <t>ニシムラ</t>
    </rPh>
    <rPh sb="3" eb="4">
      <t>ソウ</t>
    </rPh>
    <rPh sb="4" eb="5">
      <t>リョウ</t>
    </rPh>
    <phoneticPr fontId="6"/>
  </si>
  <si>
    <t>佐藤　梨沙</t>
    <rPh sb="3" eb="5">
      <t>リサ</t>
    </rPh>
    <phoneticPr fontId="6"/>
  </si>
  <si>
    <t>橋田　　悠</t>
    <rPh sb="0" eb="2">
      <t>ハシダ</t>
    </rPh>
    <rPh sb="4" eb="5">
      <t>ユウ</t>
    </rPh>
    <phoneticPr fontId="6"/>
  </si>
  <si>
    <t>藤田　結衣</t>
    <rPh sb="0" eb="2">
      <t>フジタ</t>
    </rPh>
    <rPh sb="3" eb="5">
      <t>ユイ</t>
    </rPh>
    <phoneticPr fontId="6"/>
  </si>
  <si>
    <t>戸井田彩希</t>
    <rPh sb="0" eb="3">
      <t>トイタ</t>
    </rPh>
    <rPh sb="3" eb="4">
      <t>サイ</t>
    </rPh>
    <rPh sb="4" eb="5">
      <t>キ</t>
    </rPh>
    <phoneticPr fontId="6"/>
  </si>
  <si>
    <t>渡辺　遥人</t>
    <rPh sb="0" eb="2">
      <t>ワタナベ</t>
    </rPh>
    <rPh sb="3" eb="4">
      <t>ハル</t>
    </rPh>
    <rPh sb="4" eb="5">
      <t>ヒト</t>
    </rPh>
    <phoneticPr fontId="6"/>
  </si>
  <si>
    <t>鈴木　志桜</t>
    <rPh sb="0" eb="2">
      <t>スズキ</t>
    </rPh>
    <rPh sb="3" eb="4">
      <t>ココロザシ</t>
    </rPh>
    <rPh sb="4" eb="5">
      <t>サクラ</t>
    </rPh>
    <phoneticPr fontId="6"/>
  </si>
  <si>
    <t>柳川　栞那</t>
    <rPh sb="0" eb="2">
      <t>ヤナガワ</t>
    </rPh>
    <rPh sb="3" eb="4">
      <t>シオリ</t>
    </rPh>
    <rPh sb="4" eb="5">
      <t>ナ</t>
    </rPh>
    <phoneticPr fontId="6"/>
  </si>
  <si>
    <t>魚路　彩羽</t>
  </si>
  <si>
    <t>中山　翔太</t>
  </si>
  <si>
    <t>浅野　嘉維</t>
  </si>
  <si>
    <t>茂木　陽輝</t>
  </si>
  <si>
    <t>土屋　美帆</t>
  </si>
  <si>
    <t>渡邉　蒼介</t>
  </si>
  <si>
    <t>鈴木　友基</t>
  </si>
  <si>
    <t>唐島　健真</t>
  </si>
  <si>
    <t>鈴木　聖菜</t>
  </si>
  <si>
    <t>樋口　彩乃</t>
  </si>
  <si>
    <t>伊藤　真帆</t>
  </si>
  <si>
    <t>松井　琴音</t>
  </si>
  <si>
    <t>柳沢　祐佳</t>
  </si>
  <si>
    <t>山田　陸斗</t>
  </si>
  <si>
    <t>岡田　悠成</t>
  </si>
  <si>
    <t>中西　琴音</t>
  </si>
  <si>
    <t>小原　梨紗</t>
  </si>
  <si>
    <t>奥村　結衣</t>
  </si>
  <si>
    <t>羽佐田結和</t>
    <rPh sb="0" eb="5">
      <t>ハサダユウワ</t>
    </rPh>
    <phoneticPr fontId="6"/>
  </si>
  <si>
    <t>佐野　凌大</t>
    <rPh sb="0" eb="2">
      <t>サノ</t>
    </rPh>
    <rPh sb="3" eb="5">
      <t>リョウダイ</t>
    </rPh>
    <phoneticPr fontId="6"/>
  </si>
  <si>
    <t>小島　奏星</t>
    <rPh sb="0" eb="2">
      <t>コジマ</t>
    </rPh>
    <rPh sb="3" eb="4">
      <t>ソウ</t>
    </rPh>
    <rPh sb="4" eb="5">
      <t>ホシ</t>
    </rPh>
    <phoneticPr fontId="6"/>
  </si>
  <si>
    <t>山本　優那</t>
    <rPh sb="0" eb="2">
      <t>ヤマモト</t>
    </rPh>
    <rPh sb="3" eb="4">
      <t>ユウ</t>
    </rPh>
    <rPh sb="4" eb="5">
      <t>ナ</t>
    </rPh>
    <phoneticPr fontId="6"/>
  </si>
  <si>
    <t>半澤　ゆり</t>
  </si>
  <si>
    <t>橋本　日葵</t>
    <rPh sb="0" eb="2">
      <t>ハシモト</t>
    </rPh>
    <rPh sb="3" eb="5">
      <t>ヒマリ</t>
    </rPh>
    <phoneticPr fontId="6"/>
  </si>
  <si>
    <t>波多野結香</t>
    <rPh sb="0" eb="3">
      <t>ハタノ</t>
    </rPh>
    <rPh sb="3" eb="5">
      <t>ユカ</t>
    </rPh>
    <phoneticPr fontId="6"/>
  </si>
  <si>
    <t>久保里依紗</t>
    <rPh sb="0" eb="2">
      <t>クボ</t>
    </rPh>
    <rPh sb="2" eb="5">
      <t>リイサ</t>
    </rPh>
    <phoneticPr fontId="6"/>
  </si>
  <si>
    <t>蒲生金時郎</t>
    <rPh sb="0" eb="2">
      <t>ガモウ</t>
    </rPh>
    <rPh sb="2" eb="4">
      <t>キントキ</t>
    </rPh>
    <rPh sb="4" eb="5">
      <t>ロウ</t>
    </rPh>
    <phoneticPr fontId="6"/>
  </si>
  <si>
    <t>岡野　裕生</t>
    <rPh sb="0" eb="2">
      <t>オカノ</t>
    </rPh>
    <rPh sb="3" eb="4">
      <t>ユウ</t>
    </rPh>
    <rPh sb="4" eb="5">
      <t>ウ</t>
    </rPh>
    <phoneticPr fontId="6"/>
  </si>
  <si>
    <t>髙橋　武雅</t>
    <rPh sb="0" eb="2">
      <t>タカハシ</t>
    </rPh>
    <rPh sb="3" eb="5">
      <t>ムガ</t>
    </rPh>
    <phoneticPr fontId="6"/>
  </si>
  <si>
    <t>竹下　侑成</t>
    <rPh sb="0" eb="2">
      <t>タケシタ</t>
    </rPh>
    <rPh sb="3" eb="4">
      <t>ユウ</t>
    </rPh>
    <rPh sb="4" eb="5">
      <t>セイ</t>
    </rPh>
    <phoneticPr fontId="6"/>
  </si>
  <si>
    <t>早川　玲衣</t>
  </si>
  <si>
    <t>森山いちか</t>
  </si>
  <si>
    <t>中田　凱仁</t>
  </si>
  <si>
    <t>小立　理登</t>
  </si>
  <si>
    <t>藤澤　隼希</t>
  </si>
  <si>
    <t>スズキライアン</t>
  </si>
  <si>
    <t>筑田　悠愛</t>
    <rPh sb="0" eb="1">
      <t>ツク</t>
    </rPh>
    <rPh sb="1" eb="2">
      <t>デン</t>
    </rPh>
    <rPh sb="3" eb="4">
      <t>ユウ</t>
    </rPh>
    <rPh sb="4" eb="5">
      <t>アイ</t>
    </rPh>
    <phoneticPr fontId="8"/>
  </si>
  <si>
    <t>伊藤　　毅</t>
    <rPh sb="0" eb="2">
      <t>イトウ</t>
    </rPh>
    <rPh sb="4" eb="5">
      <t>タケル</t>
    </rPh>
    <phoneticPr fontId="8"/>
  </si>
  <si>
    <t>佐久間奏侑</t>
    <rPh sb="0" eb="5">
      <t>サクマソウユウ</t>
    </rPh>
    <phoneticPr fontId="8"/>
  </si>
  <si>
    <t>樋口　雄土</t>
    <rPh sb="0" eb="2">
      <t>ヒグチ</t>
    </rPh>
    <rPh sb="3" eb="4">
      <t>ユウ</t>
    </rPh>
    <rPh sb="4" eb="5">
      <t>ツチ</t>
    </rPh>
    <phoneticPr fontId="6"/>
  </si>
  <si>
    <t>南脇　百花</t>
    <rPh sb="0" eb="1">
      <t>ミナミ</t>
    </rPh>
    <rPh sb="1" eb="2">
      <t>ワキ</t>
    </rPh>
    <rPh sb="3" eb="5">
      <t>ヒャッカ</t>
    </rPh>
    <phoneticPr fontId="8"/>
  </si>
  <si>
    <t>松尾　真里</t>
    <rPh sb="0" eb="2">
      <t>マツオ</t>
    </rPh>
    <rPh sb="3" eb="5">
      <t>マリ</t>
    </rPh>
    <phoneticPr fontId="6"/>
  </si>
  <si>
    <t>井上いち葉</t>
    <rPh sb="0" eb="2">
      <t>イノウエ</t>
    </rPh>
    <rPh sb="4" eb="5">
      <t>ハ</t>
    </rPh>
    <phoneticPr fontId="6"/>
  </si>
  <si>
    <t>田中　啓太</t>
    <rPh sb="0" eb="2">
      <t>タナカ</t>
    </rPh>
    <rPh sb="3" eb="5">
      <t>ケイタ</t>
    </rPh>
    <phoneticPr fontId="6"/>
  </si>
  <si>
    <t>松井　咲空</t>
    <rPh sb="0" eb="2">
      <t>マツイ</t>
    </rPh>
    <rPh sb="3" eb="4">
      <t>サ</t>
    </rPh>
    <rPh sb="4" eb="5">
      <t>ソラ</t>
    </rPh>
    <phoneticPr fontId="6"/>
  </si>
  <si>
    <t>吉村　叶愛</t>
    <rPh sb="0" eb="2">
      <t>ヨシムラ</t>
    </rPh>
    <rPh sb="3" eb="4">
      <t>カナウ</t>
    </rPh>
    <rPh sb="4" eb="5">
      <t>アイ</t>
    </rPh>
    <phoneticPr fontId="6"/>
  </si>
  <si>
    <t>関口　　葵</t>
    <rPh sb="0" eb="2">
      <t>セキグチ</t>
    </rPh>
    <rPh sb="4" eb="5">
      <t>アオイ</t>
    </rPh>
    <phoneticPr fontId="6"/>
  </si>
  <si>
    <t>神廣　勢太</t>
    <rPh sb="0" eb="2">
      <t>カミヒロ</t>
    </rPh>
    <rPh sb="3" eb="4">
      <t>セイ</t>
    </rPh>
    <rPh sb="4" eb="5">
      <t>タ</t>
    </rPh>
    <phoneticPr fontId="6"/>
  </si>
  <si>
    <t>水野　優一</t>
    <rPh sb="0" eb="2">
      <t>ミズノ</t>
    </rPh>
    <rPh sb="3" eb="5">
      <t>ユウイチ</t>
    </rPh>
    <phoneticPr fontId="26"/>
  </si>
  <si>
    <t>松永　東樹</t>
    <rPh sb="0" eb="2">
      <t>マツナガ</t>
    </rPh>
    <rPh sb="3" eb="4">
      <t>ヒガシ</t>
    </rPh>
    <rPh sb="4" eb="5">
      <t>キ</t>
    </rPh>
    <phoneticPr fontId="26"/>
  </si>
  <si>
    <t>成瀬　愛華</t>
    <rPh sb="0" eb="2">
      <t>ナルセ</t>
    </rPh>
    <rPh sb="3" eb="5">
      <t>アイカ</t>
    </rPh>
    <phoneticPr fontId="26"/>
  </si>
  <si>
    <t>杉田　樹紀</t>
    <rPh sb="0" eb="2">
      <t>スギタ</t>
    </rPh>
    <rPh sb="3" eb="4">
      <t>キ</t>
    </rPh>
    <rPh sb="4" eb="5">
      <t>キ</t>
    </rPh>
    <phoneticPr fontId="26"/>
  </si>
  <si>
    <t>髙橋　美月</t>
    <rPh sb="0" eb="2">
      <t>タカハシ</t>
    </rPh>
    <rPh sb="3" eb="5">
      <t>ミツキ</t>
    </rPh>
    <phoneticPr fontId="26"/>
  </si>
  <si>
    <t>松原　隼大</t>
    <rPh sb="0" eb="2">
      <t>マツバラ</t>
    </rPh>
    <rPh sb="3" eb="5">
      <t>ハヤタ</t>
    </rPh>
    <phoneticPr fontId="26"/>
  </si>
  <si>
    <t>山野　栞奈</t>
    <rPh sb="0" eb="2">
      <t>ヤマノ</t>
    </rPh>
    <rPh sb="3" eb="5">
      <t>カンナ</t>
    </rPh>
    <phoneticPr fontId="26"/>
  </si>
  <si>
    <t>中野　淳希</t>
    <rPh sb="0" eb="2">
      <t>ナカノ</t>
    </rPh>
    <rPh sb="3" eb="5">
      <t>アツキ</t>
    </rPh>
    <phoneticPr fontId="26"/>
  </si>
  <si>
    <t>山崎　時和</t>
    <rPh sb="0" eb="2">
      <t>ヤマザキ</t>
    </rPh>
    <rPh sb="3" eb="4">
      <t>トキ</t>
    </rPh>
    <rPh sb="4" eb="5">
      <t>ワ</t>
    </rPh>
    <phoneticPr fontId="26"/>
  </si>
  <si>
    <t>戸知谷芽生</t>
    <rPh sb="0" eb="5">
      <t>トチタニメイク</t>
    </rPh>
    <phoneticPr fontId="26"/>
  </si>
  <si>
    <t>大知　末佳</t>
    <rPh sb="0" eb="2">
      <t>ダイチ</t>
    </rPh>
    <rPh sb="3" eb="5">
      <t>ミカ</t>
    </rPh>
    <phoneticPr fontId="6"/>
  </si>
  <si>
    <t>青山　　星</t>
    <rPh sb="0" eb="2">
      <t>アオヤマ</t>
    </rPh>
    <rPh sb="4" eb="5">
      <t>ホシ</t>
    </rPh>
    <phoneticPr fontId="6"/>
  </si>
  <si>
    <t>大星　寧々</t>
    <rPh sb="0" eb="2">
      <t>オオホシ</t>
    </rPh>
    <rPh sb="3" eb="5">
      <t>ネネ</t>
    </rPh>
    <phoneticPr fontId="6"/>
  </si>
  <si>
    <t>佐竹　藍伍</t>
    <rPh sb="0" eb="2">
      <t>サタケ</t>
    </rPh>
    <rPh sb="3" eb="4">
      <t>アイ</t>
    </rPh>
    <rPh sb="4" eb="5">
      <t>ゴ</t>
    </rPh>
    <phoneticPr fontId="6"/>
  </si>
  <si>
    <t>廣渡　紗季</t>
    <rPh sb="0" eb="2">
      <t>ヒロワタリ</t>
    </rPh>
    <rPh sb="3" eb="4">
      <t>サ</t>
    </rPh>
    <phoneticPr fontId="6"/>
  </si>
  <si>
    <t>日浦　杏珠</t>
    <rPh sb="0" eb="2">
      <t>ヒウラ</t>
    </rPh>
    <rPh sb="3" eb="4">
      <t>アン</t>
    </rPh>
    <rPh sb="4" eb="5">
      <t>タマ</t>
    </rPh>
    <phoneticPr fontId="6"/>
  </si>
  <si>
    <t>大井梨音菜</t>
    <rPh sb="0" eb="2">
      <t>オオイ</t>
    </rPh>
    <rPh sb="2" eb="3">
      <t>リ</t>
    </rPh>
    <rPh sb="3" eb="4">
      <t>オト</t>
    </rPh>
    <rPh sb="4" eb="5">
      <t>ナ</t>
    </rPh>
    <phoneticPr fontId="6"/>
  </si>
  <si>
    <t>近藤　世菜</t>
    <rPh sb="0" eb="2">
      <t>コンドウ</t>
    </rPh>
    <rPh sb="3" eb="4">
      <t>セ</t>
    </rPh>
    <rPh sb="4" eb="5">
      <t>ナ</t>
    </rPh>
    <phoneticPr fontId="6"/>
  </si>
  <si>
    <t>松永　茉子</t>
    <rPh sb="0" eb="2">
      <t>マツナガ</t>
    </rPh>
    <rPh sb="3" eb="5">
      <t>マコ</t>
    </rPh>
    <phoneticPr fontId="6"/>
  </si>
  <si>
    <t>須田　　樹</t>
    <rPh sb="0" eb="2">
      <t>スダ</t>
    </rPh>
    <rPh sb="4" eb="5">
      <t>イツキ</t>
    </rPh>
    <phoneticPr fontId="6"/>
  </si>
  <si>
    <t>高越　　充</t>
    <rPh sb="0" eb="2">
      <t>タカゴシ</t>
    </rPh>
    <rPh sb="4" eb="5">
      <t>ミツル</t>
    </rPh>
    <phoneticPr fontId="6"/>
  </si>
  <si>
    <t>西薗　　駆</t>
    <rPh sb="0" eb="2">
      <t>ニシゾノ</t>
    </rPh>
    <rPh sb="4" eb="5">
      <t>ク</t>
    </rPh>
    <phoneticPr fontId="6"/>
  </si>
  <si>
    <t>三島　史楓</t>
    <rPh sb="0" eb="2">
      <t>ミシマ</t>
    </rPh>
    <rPh sb="3" eb="4">
      <t>シ</t>
    </rPh>
    <rPh sb="4" eb="5">
      <t>カエデ</t>
    </rPh>
    <phoneticPr fontId="6"/>
  </si>
  <si>
    <t>小野　太良</t>
    <rPh sb="0" eb="2">
      <t>オノ</t>
    </rPh>
    <rPh sb="3" eb="5">
      <t>タイラ</t>
    </rPh>
    <phoneticPr fontId="6"/>
  </si>
  <si>
    <t>福田　悠人</t>
    <rPh sb="0" eb="2">
      <t>フクダ</t>
    </rPh>
    <rPh sb="3" eb="5">
      <t>ユウト</t>
    </rPh>
    <phoneticPr fontId="6"/>
  </si>
  <si>
    <t>中務　太陽</t>
    <rPh sb="0" eb="2">
      <t>ナカツカサ</t>
    </rPh>
    <rPh sb="3" eb="5">
      <t>タイヨウ</t>
    </rPh>
    <phoneticPr fontId="6"/>
  </si>
  <si>
    <t>前田　将太</t>
    <rPh sb="0" eb="2">
      <t>マエダ</t>
    </rPh>
    <rPh sb="3" eb="5">
      <t>ショウタ</t>
    </rPh>
    <phoneticPr fontId="6"/>
  </si>
  <si>
    <t>森田　　樹</t>
    <rPh sb="4" eb="5">
      <t>タツキ</t>
    </rPh>
    <phoneticPr fontId="6"/>
  </si>
  <si>
    <t>北村　　陸</t>
    <rPh sb="0" eb="2">
      <t>キタムラ</t>
    </rPh>
    <rPh sb="4" eb="5">
      <t>リク</t>
    </rPh>
    <phoneticPr fontId="6"/>
  </si>
  <si>
    <t>町田澪央斗</t>
    <rPh sb="0" eb="2">
      <t>マチダ</t>
    </rPh>
    <rPh sb="2" eb="3">
      <t>レイ</t>
    </rPh>
    <rPh sb="3" eb="4">
      <t>オウ</t>
    </rPh>
    <rPh sb="4" eb="5">
      <t>ト</t>
    </rPh>
    <phoneticPr fontId="6"/>
  </si>
  <si>
    <t>富澤　凛音</t>
    <rPh sb="0" eb="2">
      <t>トミザワ</t>
    </rPh>
    <rPh sb="3" eb="4">
      <t>リン</t>
    </rPh>
    <rPh sb="4" eb="5">
      <t>オト</t>
    </rPh>
    <phoneticPr fontId="6"/>
  </si>
  <si>
    <t>相京はぐみ</t>
  </si>
  <si>
    <t>蟻川　希彩</t>
    <rPh sb="0" eb="2">
      <t>アリカワ</t>
    </rPh>
    <rPh sb="3" eb="4">
      <t>キ</t>
    </rPh>
    <rPh sb="4" eb="5">
      <t>アヤ</t>
    </rPh>
    <phoneticPr fontId="6"/>
  </si>
  <si>
    <t>富澤　奏斗</t>
    <rPh sb="0" eb="2">
      <t>トミザワ</t>
    </rPh>
    <rPh sb="3" eb="4">
      <t>ソウ</t>
    </rPh>
    <rPh sb="4" eb="5">
      <t>ト</t>
    </rPh>
    <phoneticPr fontId="6"/>
  </si>
  <si>
    <t>山田　妃乃</t>
    <rPh sb="0" eb="2">
      <t>ヤマダ</t>
    </rPh>
    <rPh sb="3" eb="4">
      <t>キサキ</t>
    </rPh>
    <rPh sb="4" eb="5">
      <t>ノ</t>
    </rPh>
    <phoneticPr fontId="6"/>
  </si>
  <si>
    <t>西野　衣織</t>
    <rPh sb="0" eb="2">
      <t>ニシノ</t>
    </rPh>
    <rPh sb="3" eb="5">
      <t>イオリ</t>
    </rPh>
    <phoneticPr fontId="6"/>
  </si>
  <si>
    <t>角田　結理</t>
    <rPh sb="3" eb="5">
      <t>ユリ</t>
    </rPh>
    <phoneticPr fontId="10"/>
  </si>
  <si>
    <t>北條　そら</t>
    <rPh sb="0" eb="2">
      <t>ホウジョウ</t>
    </rPh>
    <phoneticPr fontId="6"/>
  </si>
  <si>
    <t>木檜　南琉</t>
    <rPh sb="0" eb="2">
      <t>コグレ</t>
    </rPh>
    <rPh sb="3" eb="4">
      <t>ミナミ</t>
    </rPh>
    <rPh sb="4" eb="5">
      <t>ル</t>
    </rPh>
    <phoneticPr fontId="6"/>
  </si>
  <si>
    <t>関口瑠太郎</t>
    <rPh sb="0" eb="2">
      <t>セキグチ</t>
    </rPh>
    <rPh sb="2" eb="3">
      <t>ル</t>
    </rPh>
    <rPh sb="3" eb="5">
      <t>タロウ</t>
    </rPh>
    <phoneticPr fontId="6"/>
  </si>
  <si>
    <t>片桐　遼人</t>
    <rPh sb="0" eb="2">
      <t>カタギリ</t>
    </rPh>
    <rPh sb="3" eb="4">
      <t>リョウ</t>
    </rPh>
    <rPh sb="4" eb="5">
      <t>ヒト</t>
    </rPh>
    <phoneticPr fontId="6"/>
  </si>
  <si>
    <t>大島　彩愛</t>
    <rPh sb="0" eb="2">
      <t>オオシマ</t>
    </rPh>
    <rPh sb="3" eb="4">
      <t>アヤ</t>
    </rPh>
    <rPh sb="4" eb="5">
      <t>アイ</t>
    </rPh>
    <phoneticPr fontId="6"/>
  </si>
  <si>
    <t>渡邉理香子</t>
    <rPh sb="0" eb="2">
      <t>ワタナベ</t>
    </rPh>
    <rPh sb="2" eb="5">
      <t>リカコ</t>
    </rPh>
    <phoneticPr fontId="6"/>
  </si>
  <si>
    <t>吉田明香梨</t>
    <rPh sb="0" eb="2">
      <t>ヨシダ</t>
    </rPh>
    <rPh sb="2" eb="3">
      <t>ア</t>
    </rPh>
    <rPh sb="3" eb="4">
      <t>カ</t>
    </rPh>
    <rPh sb="4" eb="5">
      <t>リ</t>
    </rPh>
    <phoneticPr fontId="6"/>
  </si>
  <si>
    <t>後藤咲英羅</t>
    <rPh sb="0" eb="2">
      <t>ゴトウ</t>
    </rPh>
    <rPh sb="2" eb="3">
      <t>サ</t>
    </rPh>
    <rPh sb="3" eb="4">
      <t>エイ</t>
    </rPh>
    <rPh sb="4" eb="5">
      <t>ラ</t>
    </rPh>
    <phoneticPr fontId="6"/>
  </si>
  <si>
    <t>折茂　真大</t>
    <rPh sb="0" eb="2">
      <t>オリモ</t>
    </rPh>
    <rPh sb="3" eb="5">
      <t>マヒロ</t>
    </rPh>
    <phoneticPr fontId="6"/>
  </si>
  <si>
    <t>星　　舞波</t>
    <rPh sb="0" eb="1">
      <t>ホシ</t>
    </rPh>
    <rPh sb="3" eb="4">
      <t>マイ</t>
    </rPh>
    <rPh sb="4" eb="5">
      <t>ナミ</t>
    </rPh>
    <phoneticPr fontId="6"/>
  </si>
  <si>
    <t>島田　葵衣</t>
    <rPh sb="0" eb="2">
      <t>シマダ</t>
    </rPh>
    <rPh sb="3" eb="4">
      <t>アオイ</t>
    </rPh>
    <rPh sb="4" eb="5">
      <t>コロモ</t>
    </rPh>
    <phoneticPr fontId="10"/>
  </si>
  <si>
    <t>岡田まゆみ</t>
    <rPh sb="0" eb="2">
      <t>オカダ</t>
    </rPh>
    <phoneticPr fontId="111"/>
  </si>
  <si>
    <t>山田　潤華</t>
    <rPh sb="0" eb="2">
      <t>ヤマダ</t>
    </rPh>
    <rPh sb="3" eb="4">
      <t>ウルオ</t>
    </rPh>
    <rPh sb="4" eb="5">
      <t>ハナ</t>
    </rPh>
    <phoneticPr fontId="6"/>
  </si>
  <si>
    <t>関口　修吉</t>
    <rPh sb="0" eb="2">
      <t>セキグチ</t>
    </rPh>
    <rPh sb="3" eb="5">
      <t>シュウキチ</t>
    </rPh>
    <phoneticPr fontId="6"/>
  </si>
  <si>
    <t>岩谷　花香</t>
    <rPh sb="3" eb="4">
      <t>ハナ</t>
    </rPh>
    <rPh sb="4" eb="5">
      <t>カオル</t>
    </rPh>
    <phoneticPr fontId="6"/>
  </si>
  <si>
    <t>渡井　セナ</t>
    <rPh sb="0" eb="2">
      <t>ワタライ</t>
    </rPh>
    <phoneticPr fontId="6"/>
  </si>
  <si>
    <t>近藤　洸希</t>
    <rPh sb="0" eb="2">
      <t>コンドウ</t>
    </rPh>
    <rPh sb="3" eb="4">
      <t>コウ</t>
    </rPh>
    <rPh sb="4" eb="5">
      <t>キ</t>
    </rPh>
    <phoneticPr fontId="6"/>
  </si>
  <si>
    <t>小倉　久幸</t>
    <rPh sb="0" eb="2">
      <t>オグラ</t>
    </rPh>
    <rPh sb="3" eb="5">
      <t>ヒサユキ</t>
    </rPh>
    <phoneticPr fontId="6"/>
  </si>
  <si>
    <t>宮田　美波</t>
    <rPh sb="0" eb="2">
      <t>ミヤタ</t>
    </rPh>
    <rPh sb="3" eb="4">
      <t>ミ</t>
    </rPh>
    <rPh sb="4" eb="5">
      <t>ナミ</t>
    </rPh>
    <phoneticPr fontId="6"/>
  </si>
  <si>
    <t>上田　琴乃</t>
    <rPh sb="0" eb="1">
      <t>ウエ</t>
    </rPh>
    <rPh sb="1" eb="2">
      <t>タ</t>
    </rPh>
    <rPh sb="3" eb="4">
      <t>コト</t>
    </rPh>
    <rPh sb="4" eb="5">
      <t>ノ</t>
    </rPh>
    <phoneticPr fontId="6"/>
  </si>
  <si>
    <t>重畠　瑞己</t>
    <rPh sb="0" eb="2">
      <t>シゲハタ</t>
    </rPh>
    <rPh sb="3" eb="4">
      <t>ミズ</t>
    </rPh>
    <rPh sb="4" eb="5">
      <t>オノレ</t>
    </rPh>
    <phoneticPr fontId="6"/>
  </si>
  <si>
    <t>織田　結衣</t>
    <rPh sb="0" eb="2">
      <t>オリタ</t>
    </rPh>
    <rPh sb="3" eb="4">
      <t>ユイ</t>
    </rPh>
    <rPh sb="4" eb="5">
      <t>イ</t>
    </rPh>
    <phoneticPr fontId="6"/>
  </si>
  <si>
    <t>高田　航希</t>
    <rPh sb="0" eb="2">
      <t>タカタ</t>
    </rPh>
    <rPh sb="3" eb="4">
      <t>ワタル</t>
    </rPh>
    <rPh sb="4" eb="5">
      <t>キ</t>
    </rPh>
    <phoneticPr fontId="6"/>
  </si>
  <si>
    <t>永井　海成</t>
    <rPh sb="0" eb="2">
      <t>ナガイ</t>
    </rPh>
    <rPh sb="3" eb="4">
      <t>ウミ</t>
    </rPh>
    <rPh sb="4" eb="5">
      <t>ナ</t>
    </rPh>
    <phoneticPr fontId="6"/>
  </si>
  <si>
    <t>穂積　　京</t>
    <rPh sb="0" eb="2">
      <t>ホヅミ</t>
    </rPh>
    <rPh sb="4" eb="5">
      <t>キョウ</t>
    </rPh>
    <phoneticPr fontId="6"/>
  </si>
  <si>
    <t>山崎　　豪</t>
    <rPh sb="0" eb="2">
      <t>ヤマザキ</t>
    </rPh>
    <rPh sb="4" eb="5">
      <t>ゴウ</t>
    </rPh>
    <phoneticPr fontId="6"/>
  </si>
  <si>
    <t>三上　　晴</t>
    <rPh sb="0" eb="2">
      <t>ミカミ</t>
    </rPh>
    <rPh sb="4" eb="5">
      <t>ハレ</t>
    </rPh>
    <phoneticPr fontId="6"/>
  </si>
  <si>
    <t>守谷　　桜</t>
    <rPh sb="0" eb="2">
      <t>モリヤ</t>
    </rPh>
    <rPh sb="4" eb="5">
      <t>サクラ</t>
    </rPh>
    <phoneticPr fontId="6"/>
  </si>
  <si>
    <t>箕作はなり</t>
    <rPh sb="0" eb="2">
      <t>ミツクリ</t>
    </rPh>
    <phoneticPr fontId="6"/>
  </si>
  <si>
    <t>小松湧太郎</t>
    <rPh sb="0" eb="2">
      <t>コマツ</t>
    </rPh>
    <rPh sb="2" eb="3">
      <t>ワ</t>
    </rPh>
    <rPh sb="3" eb="5">
      <t>タロウ</t>
    </rPh>
    <phoneticPr fontId="6"/>
  </si>
  <si>
    <t>牧野　　准</t>
    <rPh sb="0" eb="2">
      <t>マキノ</t>
    </rPh>
    <rPh sb="4" eb="5">
      <t>ジュン</t>
    </rPh>
    <phoneticPr fontId="6"/>
  </si>
  <si>
    <t>清水瑠璃子</t>
    <rPh sb="0" eb="2">
      <t>シミズ</t>
    </rPh>
    <rPh sb="2" eb="3">
      <t>ル</t>
    </rPh>
    <rPh sb="3" eb="4">
      <t>リ</t>
    </rPh>
    <rPh sb="4" eb="5">
      <t>コ</t>
    </rPh>
    <phoneticPr fontId="6"/>
  </si>
  <si>
    <t>中山　　環</t>
    <rPh sb="0" eb="2">
      <t>ナカヤマ</t>
    </rPh>
    <rPh sb="4" eb="5">
      <t>タマキ</t>
    </rPh>
    <phoneticPr fontId="6"/>
  </si>
  <si>
    <t>迎　　千絋</t>
    <rPh sb="0" eb="1">
      <t>ムカイ</t>
    </rPh>
    <rPh sb="3" eb="4">
      <t>チ</t>
    </rPh>
    <rPh sb="4" eb="5">
      <t>ワタ</t>
    </rPh>
    <phoneticPr fontId="6"/>
  </si>
  <si>
    <t>川口　琴葉</t>
    <rPh sb="0" eb="2">
      <t>カワグチ</t>
    </rPh>
    <rPh sb="3" eb="4">
      <t>コト</t>
    </rPh>
    <rPh sb="4" eb="5">
      <t>ハ</t>
    </rPh>
    <phoneticPr fontId="6"/>
  </si>
  <si>
    <t>星　　晴斗</t>
    <rPh sb="0" eb="5">
      <t>ホシハルト</t>
    </rPh>
    <phoneticPr fontId="20"/>
  </si>
  <si>
    <t>津崎　咲来</t>
    <rPh sb="0" eb="2">
      <t>ツザキ</t>
    </rPh>
    <rPh sb="3" eb="5">
      <t>サクラ</t>
    </rPh>
    <phoneticPr fontId="6"/>
  </si>
  <si>
    <t>諸上　藍香</t>
    <rPh sb="0" eb="2">
      <t>モロカミ</t>
    </rPh>
    <rPh sb="3" eb="4">
      <t>アイ</t>
    </rPh>
    <rPh sb="4" eb="5">
      <t>カ</t>
    </rPh>
    <phoneticPr fontId="6"/>
  </si>
  <si>
    <t>徳尾　結衣</t>
    <rPh sb="0" eb="1">
      <t>トク</t>
    </rPh>
    <rPh sb="1" eb="2">
      <t>オ</t>
    </rPh>
    <rPh sb="3" eb="5">
      <t>ユイ</t>
    </rPh>
    <phoneticPr fontId="6"/>
  </si>
  <si>
    <t>永堀　新菜</t>
    <rPh sb="0" eb="2">
      <t>ナガホリ</t>
    </rPh>
    <rPh sb="3" eb="4">
      <t>シン</t>
    </rPh>
    <rPh sb="4" eb="5">
      <t>ナ</t>
    </rPh>
    <phoneticPr fontId="14"/>
  </si>
  <si>
    <t>安中　　祐</t>
    <rPh sb="0" eb="2">
      <t>ヤスナカ</t>
    </rPh>
    <rPh sb="4" eb="5">
      <t>ユウ</t>
    </rPh>
    <phoneticPr fontId="14"/>
  </si>
  <si>
    <t>奥山ニーナ</t>
    <rPh sb="0" eb="2">
      <t>オクヤマ</t>
    </rPh>
    <phoneticPr fontId="14"/>
  </si>
  <si>
    <t>高橋　莉玖</t>
    <rPh sb="0" eb="2">
      <t>タカハシ</t>
    </rPh>
    <rPh sb="3" eb="5">
      <t>リク</t>
    </rPh>
    <phoneticPr fontId="14"/>
  </si>
  <si>
    <t>玉井　快和</t>
    <rPh sb="0" eb="2">
      <t>タマイ</t>
    </rPh>
    <rPh sb="3" eb="4">
      <t>カイ</t>
    </rPh>
    <rPh sb="4" eb="5">
      <t>ワ</t>
    </rPh>
    <phoneticPr fontId="14"/>
  </si>
  <si>
    <t>福田　国治</t>
    <rPh sb="0" eb="2">
      <t>フクダ</t>
    </rPh>
    <rPh sb="3" eb="4">
      <t>クニ</t>
    </rPh>
    <rPh sb="4" eb="5">
      <t>ハル</t>
    </rPh>
    <phoneticPr fontId="14"/>
  </si>
  <si>
    <t>舩戸　愛梨</t>
    <rPh sb="0" eb="1">
      <t>フネ</t>
    </rPh>
    <rPh sb="1" eb="2">
      <t>ト</t>
    </rPh>
    <rPh sb="3" eb="4">
      <t>アイ</t>
    </rPh>
    <rPh sb="4" eb="5">
      <t>ナシ</t>
    </rPh>
    <phoneticPr fontId="14"/>
  </si>
  <si>
    <t>髙井　　奏</t>
    <rPh sb="0" eb="1">
      <t>コウ</t>
    </rPh>
    <rPh sb="1" eb="2">
      <t>イ</t>
    </rPh>
    <rPh sb="4" eb="5">
      <t>ソウ</t>
    </rPh>
    <phoneticPr fontId="14"/>
  </si>
  <si>
    <t>中村　義優</t>
    <rPh sb="0" eb="2">
      <t>ナカムラ</t>
    </rPh>
    <rPh sb="3" eb="4">
      <t>ギ</t>
    </rPh>
    <rPh sb="4" eb="5">
      <t>ユウ</t>
    </rPh>
    <phoneticPr fontId="7"/>
  </si>
  <si>
    <t>名嘉ひな乃</t>
    <rPh sb="0" eb="2">
      <t>ナカ</t>
    </rPh>
    <rPh sb="4" eb="5">
      <t>ノ</t>
    </rPh>
    <phoneticPr fontId="14"/>
  </si>
  <si>
    <t>斎藤　玲緒</t>
    <rPh sb="0" eb="2">
      <t>サイトウ</t>
    </rPh>
    <rPh sb="3" eb="4">
      <t>レイ</t>
    </rPh>
    <rPh sb="4" eb="5">
      <t>オ</t>
    </rPh>
    <phoneticPr fontId="14"/>
  </si>
  <si>
    <t>今井　奏太</t>
    <rPh sb="0" eb="2">
      <t>イマイ</t>
    </rPh>
    <rPh sb="3" eb="5">
      <t>ソウタ</t>
    </rPh>
    <phoneticPr fontId="14"/>
  </si>
  <si>
    <t>塚本勘太郎</t>
    <rPh sb="0" eb="2">
      <t>ツカモト</t>
    </rPh>
    <rPh sb="2" eb="5">
      <t>カンタロウ</t>
    </rPh>
    <phoneticPr fontId="14"/>
  </si>
  <si>
    <t>山本　舷介</t>
    <rPh sb="0" eb="2">
      <t>ヤマモト</t>
    </rPh>
    <rPh sb="3" eb="4">
      <t>ゲン</t>
    </rPh>
    <rPh sb="4" eb="5">
      <t>スケ</t>
    </rPh>
    <phoneticPr fontId="14"/>
  </si>
  <si>
    <t>石川　華帆</t>
    <rPh sb="3" eb="4">
      <t>ハナ</t>
    </rPh>
    <rPh sb="4" eb="5">
      <t>ホ</t>
    </rPh>
    <phoneticPr fontId="6"/>
  </si>
  <si>
    <t>森　　颯太</t>
    <rPh sb="0" eb="1">
      <t>モリ</t>
    </rPh>
    <rPh sb="3" eb="5">
      <t>ソウタ</t>
    </rPh>
    <phoneticPr fontId="6"/>
  </si>
  <si>
    <t>第1060代</t>
    <rPh sb="0" eb="1">
      <t>ダイ</t>
    </rPh>
    <rPh sb="5" eb="6">
      <t>ダイ</t>
    </rPh>
    <phoneticPr fontId="14"/>
  </si>
  <si>
    <t>第1059代</t>
  </si>
  <si>
    <t>第1058代</t>
    <rPh sb="0" eb="1">
      <t>ダイ</t>
    </rPh>
    <rPh sb="5" eb="6">
      <t>ダイ</t>
    </rPh>
    <phoneticPr fontId="14"/>
  </si>
  <si>
    <t>第1057代</t>
  </si>
  <si>
    <t>第1056代</t>
    <rPh sb="0" eb="1">
      <t>ダイ</t>
    </rPh>
    <rPh sb="5" eb="6">
      <t>ダイ</t>
    </rPh>
    <phoneticPr fontId="14"/>
  </si>
  <si>
    <t>第1055代</t>
  </si>
  <si>
    <t>第277戦</t>
    <rPh sb="0" eb="1">
      <t>ダイ</t>
    </rPh>
    <rPh sb="4" eb="5">
      <t>イクサ</t>
    </rPh>
    <phoneticPr fontId="14"/>
  </si>
  <si>
    <t>河野　　樹</t>
    <rPh sb="0" eb="2">
      <t>カワノ</t>
    </rPh>
    <rPh sb="4" eb="5">
      <t>キ</t>
    </rPh>
    <phoneticPr fontId="6"/>
  </si>
  <si>
    <t>池田　茉幸</t>
    <rPh sb="0" eb="2">
      <t>イケダ</t>
    </rPh>
    <rPh sb="3" eb="5">
      <t>マツサチ</t>
    </rPh>
    <phoneticPr fontId="6"/>
  </si>
  <si>
    <t>中西　愛菜</t>
    <rPh sb="0" eb="2">
      <t>ナカニシ</t>
    </rPh>
    <rPh sb="3" eb="4">
      <t>アイ</t>
    </rPh>
    <rPh sb="4" eb="5">
      <t>ナ</t>
    </rPh>
    <phoneticPr fontId="6"/>
  </si>
  <si>
    <t>藤田　　碧</t>
    <rPh sb="0" eb="2">
      <t>フジタ</t>
    </rPh>
    <rPh sb="4" eb="5">
      <t>アオイ</t>
    </rPh>
    <phoneticPr fontId="111"/>
  </si>
  <si>
    <t>菊池　博就</t>
    <rPh sb="0" eb="2">
      <t>キクチ</t>
    </rPh>
    <rPh sb="3" eb="4">
      <t>ヒロ</t>
    </rPh>
    <rPh sb="4" eb="5">
      <t>ジュ</t>
    </rPh>
    <phoneticPr fontId="111"/>
  </si>
  <si>
    <t>佐藤　結愛</t>
    <rPh sb="0" eb="2">
      <t>サトウ</t>
    </rPh>
    <rPh sb="3" eb="4">
      <t>ユイ</t>
    </rPh>
    <rPh sb="4" eb="5">
      <t>アイ</t>
    </rPh>
    <phoneticPr fontId="111"/>
  </si>
  <si>
    <t>城下　蒼汰</t>
    <rPh sb="0" eb="2">
      <t>シロシタ</t>
    </rPh>
    <rPh sb="3" eb="5">
      <t>ソウタ</t>
    </rPh>
    <phoneticPr fontId="6"/>
  </si>
  <si>
    <t>眞島　可暖</t>
    <rPh sb="0" eb="1">
      <t>マコト</t>
    </rPh>
    <rPh sb="1" eb="2">
      <t>シマ</t>
    </rPh>
    <rPh sb="3" eb="4">
      <t>カ</t>
    </rPh>
    <rPh sb="4" eb="5">
      <t>ダン</t>
    </rPh>
    <phoneticPr fontId="14"/>
  </si>
  <si>
    <t>堂薗　佑斗</t>
    <rPh sb="0" eb="1">
      <t>ドウ</t>
    </rPh>
    <rPh sb="1" eb="2">
      <t>ソノ</t>
    </rPh>
    <rPh sb="3" eb="4">
      <t>ユウ</t>
    </rPh>
    <rPh sb="4" eb="5">
      <t>ト</t>
    </rPh>
    <phoneticPr fontId="14"/>
  </si>
  <si>
    <t>濵坂　優愛</t>
    <rPh sb="0" eb="1">
      <t>ハマ</t>
    </rPh>
    <phoneticPr fontId="6"/>
  </si>
  <si>
    <t>永嶌みらん</t>
    <rPh sb="0" eb="2">
      <t>ナガ</t>
    </rPh>
    <phoneticPr fontId="4"/>
  </si>
  <si>
    <t>暁山叶乃星</t>
    <rPh sb="0" eb="2">
      <t>アカツキヤマ</t>
    </rPh>
    <rPh sb="2" eb="3">
      <t>カノウ</t>
    </rPh>
    <rPh sb="3" eb="4">
      <t>ノ</t>
    </rPh>
    <rPh sb="4" eb="5">
      <t>ホシ</t>
    </rPh>
    <phoneticPr fontId="111"/>
  </si>
  <si>
    <t>中２</t>
    <rPh sb="0" eb="1">
      <t>チュウ</t>
    </rPh>
    <phoneticPr fontId="111"/>
  </si>
  <si>
    <t>加藤　季子</t>
    <rPh sb="0" eb="2">
      <t>カトウ</t>
    </rPh>
    <rPh sb="3" eb="5">
      <t>キコ</t>
    </rPh>
    <phoneticPr fontId="111"/>
  </si>
  <si>
    <t>川﨑　祐人</t>
    <rPh sb="0" eb="2">
      <t>カワサキ</t>
    </rPh>
    <rPh sb="3" eb="4">
      <t>スケ</t>
    </rPh>
    <rPh sb="4" eb="5">
      <t>ニン</t>
    </rPh>
    <phoneticPr fontId="14"/>
  </si>
  <si>
    <t>永島　　知</t>
    <rPh sb="4" eb="5">
      <t>トモ</t>
    </rPh>
    <phoneticPr fontId="111"/>
  </si>
  <si>
    <t>中岡　　樹</t>
    <rPh sb="4" eb="5">
      <t>イツキ</t>
    </rPh>
    <phoneticPr fontId="5"/>
  </si>
  <si>
    <t>青柳　結仁</t>
    <rPh sb="3" eb="4">
      <t>ケツ</t>
    </rPh>
    <rPh sb="4" eb="5">
      <t>ヒトシ</t>
    </rPh>
    <phoneticPr fontId="6"/>
  </si>
  <si>
    <t>渡辺　莉乃</t>
    <rPh sb="0" eb="2">
      <t>ワタナベ</t>
    </rPh>
    <rPh sb="3" eb="5">
      <t>リノ</t>
    </rPh>
    <phoneticPr fontId="15"/>
  </si>
  <si>
    <t>在郷　凌駕</t>
    <rPh sb="0" eb="2">
      <t>ザイゴウ</t>
    </rPh>
    <rPh sb="3" eb="5">
      <t>リョウガ</t>
    </rPh>
    <phoneticPr fontId="111"/>
  </si>
  <si>
    <t>奥田　侑愛</t>
    <rPh sb="0" eb="2">
      <t>オクダ</t>
    </rPh>
    <rPh sb="3" eb="5">
      <t>ユア</t>
    </rPh>
    <phoneticPr fontId="3"/>
  </si>
  <si>
    <t>渕向　結愛</t>
    <rPh sb="0" eb="2">
      <t>フチムカイ</t>
    </rPh>
    <rPh sb="3" eb="4">
      <t>ユイ</t>
    </rPh>
    <rPh sb="4" eb="5">
      <t>アイ</t>
    </rPh>
    <phoneticPr fontId="35"/>
  </si>
  <si>
    <t>大島　　匠</t>
    <rPh sb="4" eb="5">
      <t>タクミ</t>
    </rPh>
    <phoneticPr fontId="4"/>
  </si>
  <si>
    <t>年中</t>
    <rPh sb="0" eb="2">
      <t>ネンジュウ</t>
    </rPh>
    <phoneticPr fontId="7"/>
  </si>
  <si>
    <t>長谷川　丈</t>
    <rPh sb="0" eb="3">
      <t>ハセガワ</t>
    </rPh>
    <rPh sb="4" eb="5">
      <t>ジョウ</t>
    </rPh>
    <phoneticPr fontId="4"/>
  </si>
  <si>
    <t>前田　　澪</t>
    <rPh sb="0" eb="2">
      <t>マエダ</t>
    </rPh>
    <rPh sb="4" eb="5">
      <t>ミオ</t>
    </rPh>
    <phoneticPr fontId="15"/>
  </si>
  <si>
    <t>東島　脩希</t>
    <rPh sb="0" eb="2">
      <t>ヒガシジマ</t>
    </rPh>
    <rPh sb="3" eb="4">
      <t>シュウ</t>
    </rPh>
    <rPh sb="4" eb="5">
      <t>キ</t>
    </rPh>
    <phoneticPr fontId="6"/>
  </si>
  <si>
    <t>納富　一悟</t>
    <rPh sb="0" eb="2">
      <t>ノウトミ</t>
    </rPh>
    <rPh sb="3" eb="4">
      <t>イチ</t>
    </rPh>
    <rPh sb="4" eb="5">
      <t>ゴ</t>
    </rPh>
    <phoneticPr fontId="6"/>
  </si>
  <si>
    <t>福地　由奈</t>
    <rPh sb="0" eb="2">
      <t>フクチ</t>
    </rPh>
    <rPh sb="3" eb="5">
      <t>ユナ</t>
    </rPh>
    <phoneticPr fontId="6"/>
  </si>
  <si>
    <t>福地　由依</t>
    <rPh sb="0" eb="2">
      <t>フクチ</t>
    </rPh>
    <rPh sb="3" eb="5">
      <t>ユイ</t>
    </rPh>
    <phoneticPr fontId="6"/>
  </si>
  <si>
    <t>水田　花瑛</t>
    <rPh sb="0" eb="2">
      <t>ミズタ</t>
    </rPh>
    <rPh sb="3" eb="4">
      <t>カ</t>
    </rPh>
    <rPh sb="4" eb="5">
      <t>エイ</t>
    </rPh>
    <phoneticPr fontId="6"/>
  </si>
  <si>
    <t>黒岩　秀虎</t>
    <rPh sb="0" eb="2">
      <t>クロイワ</t>
    </rPh>
    <rPh sb="3" eb="4">
      <t>ヒデ</t>
    </rPh>
    <rPh sb="4" eb="5">
      <t>トラ</t>
    </rPh>
    <phoneticPr fontId="6"/>
  </si>
  <si>
    <t>横尾　晴道</t>
    <rPh sb="0" eb="1">
      <t>ヨコ</t>
    </rPh>
    <rPh sb="1" eb="2">
      <t>オ</t>
    </rPh>
    <rPh sb="3" eb="4">
      <t>ハレ</t>
    </rPh>
    <rPh sb="4" eb="5">
      <t>ミチ</t>
    </rPh>
    <phoneticPr fontId="6"/>
  </si>
  <si>
    <t>木村　知穂</t>
    <rPh sb="0" eb="2">
      <t>キムラ</t>
    </rPh>
    <rPh sb="3" eb="4">
      <t>シ</t>
    </rPh>
    <rPh sb="4" eb="5">
      <t>ホ</t>
    </rPh>
    <phoneticPr fontId="2"/>
  </si>
  <si>
    <t>藤原　碧容</t>
    <rPh sb="0" eb="2">
      <t>フジワラ</t>
    </rPh>
    <rPh sb="3" eb="4">
      <t>アオイ</t>
    </rPh>
    <rPh sb="4" eb="5">
      <t>カタチ</t>
    </rPh>
    <phoneticPr fontId="2"/>
  </si>
  <si>
    <t>髙江洲椿太</t>
    <rPh sb="0" eb="1">
      <t>タカ</t>
    </rPh>
    <rPh sb="1" eb="3">
      <t>エス</t>
    </rPh>
    <rPh sb="3" eb="4">
      <t>ツバキ</t>
    </rPh>
    <rPh sb="4" eb="5">
      <t>タ</t>
    </rPh>
    <phoneticPr fontId="2"/>
  </si>
  <si>
    <t>小４</t>
    <rPh sb="0" eb="1">
      <t>ショウ</t>
    </rPh>
    <phoneticPr fontId="2"/>
  </si>
  <si>
    <t>堀　　由紀</t>
    <rPh sb="0" eb="1">
      <t>ホリ</t>
    </rPh>
    <rPh sb="3" eb="5">
      <t>ユキ</t>
    </rPh>
    <phoneticPr fontId="2"/>
  </si>
  <si>
    <t>小２</t>
    <rPh sb="0" eb="1">
      <t>ショウ</t>
    </rPh>
    <phoneticPr fontId="2"/>
  </si>
  <si>
    <t>小４</t>
    <rPh sb="0" eb="1">
      <t>ショウ</t>
    </rPh>
    <phoneticPr fontId="3"/>
  </si>
  <si>
    <t>プライス澄海</t>
    <rPh sb="4" eb="6">
      <t>スミウミ</t>
    </rPh>
    <phoneticPr fontId="13"/>
  </si>
  <si>
    <t>井上　凪人</t>
    <rPh sb="0" eb="2">
      <t>イノウエ</t>
    </rPh>
    <rPh sb="3" eb="4">
      <t>ナギ</t>
    </rPh>
    <rPh sb="4" eb="5">
      <t>ヒト</t>
    </rPh>
    <phoneticPr fontId="111"/>
  </si>
  <si>
    <t>池田　那生</t>
    <rPh sb="0" eb="2">
      <t>イケダ</t>
    </rPh>
    <rPh sb="3" eb="4">
      <t>ナ</t>
    </rPh>
    <rPh sb="4" eb="5">
      <t>ウ</t>
    </rPh>
    <phoneticPr fontId="1"/>
  </si>
  <si>
    <t>小３</t>
    <rPh sb="0" eb="1">
      <t>ショウ</t>
    </rPh>
    <phoneticPr fontId="1"/>
  </si>
  <si>
    <t>大浦　　斉</t>
    <rPh sb="0" eb="2">
      <t>オオウラ</t>
    </rPh>
    <rPh sb="4" eb="5">
      <t>セイ</t>
    </rPh>
    <phoneticPr fontId="109"/>
  </si>
  <si>
    <t>小５</t>
    <rPh sb="0" eb="1">
      <t>ショウ</t>
    </rPh>
    <phoneticPr fontId="109"/>
  </si>
  <si>
    <t>佃　　　龍</t>
    <rPh sb="0" eb="1">
      <t>ツクダ</t>
    </rPh>
    <rPh sb="4" eb="5">
      <t>リュウ</t>
    </rPh>
    <phoneticPr fontId="111"/>
  </si>
  <si>
    <t>船越　　琳</t>
    <rPh sb="0" eb="2">
      <t>フナコシ</t>
    </rPh>
    <rPh sb="4" eb="5">
      <t>リン</t>
    </rPh>
    <phoneticPr fontId="111"/>
  </si>
  <si>
    <t>中條　萌雅</t>
    <rPh sb="0" eb="2">
      <t>ナカジョウ</t>
    </rPh>
    <rPh sb="3" eb="4">
      <t>ハジメ</t>
    </rPh>
    <rPh sb="4" eb="5">
      <t>ガ</t>
    </rPh>
    <phoneticPr fontId="111"/>
  </si>
  <si>
    <t>第1064代</t>
    <rPh sb="0" eb="1">
      <t>ダイ</t>
    </rPh>
    <rPh sb="5" eb="6">
      <t>ダイ</t>
    </rPh>
    <phoneticPr fontId="14"/>
  </si>
  <si>
    <t>第1063代</t>
  </si>
  <si>
    <t>第1062代</t>
    <rPh sb="0" eb="1">
      <t>ダイ</t>
    </rPh>
    <rPh sb="5" eb="6">
      <t>ダイ</t>
    </rPh>
    <phoneticPr fontId="14"/>
  </si>
  <si>
    <t>第1061代</t>
  </si>
  <si>
    <t>第278戦</t>
    <rPh sb="0" eb="1">
      <t>ダイ</t>
    </rPh>
    <rPh sb="4" eb="5">
      <t>イクサ</t>
    </rPh>
    <phoneticPr fontId="14"/>
  </si>
  <si>
    <t>青田　美咲</t>
    <rPh sb="0" eb="2">
      <t>アオタ</t>
    </rPh>
    <rPh sb="3" eb="5">
      <t>ミサキ</t>
    </rPh>
    <phoneticPr fontId="111"/>
  </si>
  <si>
    <t>長谷川結衣</t>
  </si>
  <si>
    <t>加藤　　耀</t>
  </si>
  <si>
    <t>萬　　七花</t>
  </si>
  <si>
    <t>小林　　蓮</t>
  </si>
  <si>
    <t>庄古ひかり</t>
  </si>
  <si>
    <t>山田佳奈実</t>
  </si>
  <si>
    <t>屋比久結愛</t>
  </si>
  <si>
    <t>佐々木晶紀</t>
  </si>
  <si>
    <t>津久井優斗</t>
  </si>
  <si>
    <t>米川莉里奈</t>
  </si>
  <si>
    <t>竹内美沙希</t>
  </si>
  <si>
    <t>佐々木花笑</t>
  </si>
  <si>
    <t>鈴木　　颯</t>
  </si>
  <si>
    <t>平松　　侑</t>
  </si>
  <si>
    <t>原　　侑矢</t>
  </si>
  <si>
    <t>小６</t>
    <rPh sb="0" eb="1">
      <t>ショウ</t>
    </rPh>
    <phoneticPr fontId="2"/>
  </si>
  <si>
    <t>小３</t>
    <rPh sb="0" eb="1">
      <t>ショウ</t>
    </rPh>
    <phoneticPr fontId="2"/>
  </si>
  <si>
    <t>吉村　咲子</t>
  </si>
  <si>
    <t>亀井　大星</t>
  </si>
  <si>
    <t>下野　真旺</t>
  </si>
  <si>
    <t>山﨑　愛莉</t>
  </si>
  <si>
    <t>田尾はづき</t>
  </si>
  <si>
    <t>野原　玲英</t>
  </si>
  <si>
    <t>津志田侑衣</t>
  </si>
  <si>
    <t>初沢　咲奈</t>
    <rPh sb="0" eb="2">
      <t>ハツザワ</t>
    </rPh>
    <rPh sb="3" eb="5">
      <t>サナ</t>
    </rPh>
    <phoneticPr fontId="32"/>
  </si>
  <si>
    <t>布施　茅樹</t>
  </si>
  <si>
    <t>荒垣　　綾</t>
  </si>
  <si>
    <t>藁谷　華愛</t>
  </si>
  <si>
    <t>髙田　航甫</t>
  </si>
  <si>
    <t>佐藤　陽利</t>
  </si>
  <si>
    <t>笠作　杏莉</t>
  </si>
  <si>
    <t>田邉　結華</t>
  </si>
  <si>
    <t>鈴木　杏奈</t>
  </si>
  <si>
    <t>佐藤　さわ</t>
  </si>
  <si>
    <t>坂本　蓮那</t>
  </si>
  <si>
    <t>鈴木　唯菜</t>
  </si>
  <si>
    <t>中城俐央花</t>
  </si>
  <si>
    <t>安藤　　空</t>
  </si>
  <si>
    <t>森　　悠斗</t>
  </si>
  <si>
    <t>澁谷　結花</t>
  </si>
  <si>
    <t>中村　羽那</t>
  </si>
  <si>
    <t>武富　素良</t>
  </si>
  <si>
    <t>孟　　曉珍</t>
  </si>
  <si>
    <t>熊谷　玲音</t>
  </si>
  <si>
    <t>間山　湊斗</t>
  </si>
  <si>
    <t>松田　悠花</t>
  </si>
  <si>
    <t>佐々木彩花</t>
  </si>
  <si>
    <t>小１</t>
    <rPh sb="0" eb="1">
      <t>ショウ</t>
    </rPh>
    <phoneticPr fontId="5"/>
  </si>
  <si>
    <t>渡部　優菜</t>
  </si>
  <si>
    <t>福島　愛夏</t>
  </si>
  <si>
    <t>安川　颯泰</t>
  </si>
  <si>
    <t>荒木菜々佳</t>
  </si>
  <si>
    <t>山中　瑛太</t>
  </si>
  <si>
    <t>葛本　凛夏</t>
  </si>
  <si>
    <t>辻本実珠希</t>
  </si>
  <si>
    <t>香川　虎徹</t>
  </si>
  <si>
    <t>米田　結衣</t>
  </si>
  <si>
    <t>渡部　陽人</t>
  </si>
  <si>
    <t>濵野　聖史</t>
  </si>
  <si>
    <t>藤沢　千穂</t>
  </si>
  <si>
    <t>加藤　理久</t>
  </si>
  <si>
    <t>西田井結乃花</t>
  </si>
  <si>
    <t>玉利真椰斗</t>
  </si>
  <si>
    <t>岡島　由奈</t>
  </si>
  <si>
    <t>福島　遼太</t>
  </si>
  <si>
    <t>額田　　遥</t>
  </si>
  <si>
    <t>松浦　巧明</t>
  </si>
  <si>
    <t>松浦　愛華</t>
  </si>
  <si>
    <t>吉村　彰真</t>
  </si>
  <si>
    <t>八木　立夏</t>
  </si>
  <si>
    <t>梅谷　汐音</t>
  </si>
  <si>
    <t>松浦　百華</t>
  </si>
  <si>
    <t>藤川　　晶</t>
    <rPh sb="0" eb="2">
      <t>フジカワ</t>
    </rPh>
    <rPh sb="4" eb="5">
      <t>アキラ</t>
    </rPh>
    <phoneticPr fontId="111"/>
  </si>
  <si>
    <t>Ｆ.オモタヨ</t>
  </si>
  <si>
    <t>成瀨　　杏</t>
  </si>
  <si>
    <t>永田　　豪</t>
  </si>
  <si>
    <t>海﨑　由蘭</t>
  </si>
  <si>
    <t>野村真ノ介</t>
  </si>
  <si>
    <t>山下　果穂</t>
  </si>
  <si>
    <t>古町　愛莉</t>
  </si>
  <si>
    <t>山田　真綾</t>
  </si>
  <si>
    <t>長山　　響</t>
  </si>
  <si>
    <t>栗林　　舜</t>
  </si>
  <si>
    <t>牧野純之介</t>
  </si>
  <si>
    <t>玉那覇ありさ</t>
  </si>
  <si>
    <t>鍋谷　　佑</t>
  </si>
  <si>
    <t>菊地　星和</t>
  </si>
  <si>
    <t>坂　　拓弥</t>
  </si>
  <si>
    <t>坂　　英亮</t>
  </si>
  <si>
    <t>坂　　佳亮</t>
  </si>
  <si>
    <t>村上侑莉来</t>
  </si>
  <si>
    <t>村上実伽莉</t>
  </si>
  <si>
    <t>舘　　佑奈</t>
  </si>
  <si>
    <t>伊藤　　凜</t>
  </si>
  <si>
    <t>尾関　　峻</t>
  </si>
  <si>
    <t>中島　　環</t>
  </si>
  <si>
    <t>久保　　葵</t>
  </si>
  <si>
    <t>松谷優依奈</t>
  </si>
  <si>
    <t>チャンクィンマイ</t>
  </si>
  <si>
    <t>島田　　蛍</t>
  </si>
  <si>
    <t>岩成結希菜</t>
  </si>
  <si>
    <t>森　　悠乃</t>
  </si>
  <si>
    <t>辻　　　暁</t>
  </si>
  <si>
    <t>谷口　椎名</t>
  </si>
  <si>
    <t>鳥居塚正登</t>
  </si>
  <si>
    <t>高瀬　碧人</t>
  </si>
  <si>
    <t>高野　裕貴</t>
  </si>
  <si>
    <t>関根貫一郎</t>
  </si>
  <si>
    <t>飯野　　良</t>
  </si>
  <si>
    <t>高橋　來夢</t>
  </si>
  <si>
    <t>鬼澤　　陸</t>
  </si>
  <si>
    <t>久松　蒼和</t>
  </si>
  <si>
    <t>小林幸之助</t>
  </si>
  <si>
    <t>八十島史琉</t>
  </si>
  <si>
    <t>小津祥太郎</t>
  </si>
  <si>
    <t>前田　拓海</t>
  </si>
  <si>
    <t>会田　蒼士</t>
  </si>
  <si>
    <t>横須賀大成</t>
  </si>
  <si>
    <t>助川　　円</t>
  </si>
  <si>
    <t>中島　悠誠</t>
  </si>
  <si>
    <t>蓮見　　奏</t>
  </si>
  <si>
    <t>酒井　心瑚</t>
  </si>
  <si>
    <t>林　　凌久</t>
  </si>
  <si>
    <t>小橋　一花</t>
  </si>
  <si>
    <t>鬼澤　知花</t>
  </si>
  <si>
    <t>本間　もも</t>
  </si>
  <si>
    <t>折居　楓子</t>
  </si>
  <si>
    <t>今井　蒼海</t>
  </si>
  <si>
    <t>神谷　心暖</t>
  </si>
  <si>
    <t>濵嵜　秀登</t>
  </si>
  <si>
    <t>古川　　煌</t>
  </si>
  <si>
    <t>川名　洸輔</t>
  </si>
  <si>
    <t>川名　亮嘉</t>
  </si>
  <si>
    <t>松浦　紗也</t>
  </si>
  <si>
    <t>苗木　悠真</t>
  </si>
  <si>
    <t>野中　清翔</t>
  </si>
  <si>
    <t>平野　綱一</t>
    <rPh sb="0" eb="2">
      <t>ヒラノ</t>
    </rPh>
    <rPh sb="3" eb="4">
      <t>ツヨシ</t>
    </rPh>
    <rPh sb="4" eb="5">
      <t>イチ</t>
    </rPh>
    <phoneticPr fontId="2"/>
  </si>
  <si>
    <t>乾　ほの香</t>
  </si>
  <si>
    <t>草野　咲果</t>
  </si>
  <si>
    <t>阪本　将清</t>
  </si>
  <si>
    <t>保田谷　華</t>
  </si>
  <si>
    <t>白土　晃子</t>
  </si>
  <si>
    <t>伯井　　鈴</t>
  </si>
  <si>
    <t>酒田　裕妃</t>
  </si>
  <si>
    <t>大４</t>
  </si>
  <si>
    <t>林　　拓希</t>
  </si>
  <si>
    <t>室井　桃子</t>
  </si>
  <si>
    <t>川島　好葉</t>
  </si>
  <si>
    <t>柴野　倖乃</t>
  </si>
  <si>
    <t>松岡　侑希</t>
  </si>
  <si>
    <t>木谷亜衣莉</t>
  </si>
  <si>
    <t>畠　　秀太</t>
  </si>
  <si>
    <t>高山　　倫</t>
  </si>
  <si>
    <t>今　　茜音</t>
  </si>
  <si>
    <t>松本　　朔</t>
  </si>
  <si>
    <t>今　　武琉</t>
  </si>
  <si>
    <t>浅井菜々子</t>
  </si>
  <si>
    <t>高山　十輝</t>
  </si>
  <si>
    <t>川田　　歩</t>
  </si>
  <si>
    <t>上野祐莉奈</t>
  </si>
  <si>
    <t>榊原加奈子</t>
  </si>
  <si>
    <t>ブレイディＬ</t>
  </si>
  <si>
    <t>ケイリンＴ</t>
  </si>
  <si>
    <t>ローハンＲ</t>
  </si>
  <si>
    <t>イアン　Ｃ</t>
  </si>
  <si>
    <t>ローレンＳ</t>
  </si>
  <si>
    <t>ケニー　Ｌ</t>
  </si>
  <si>
    <t>エッセイＹ</t>
  </si>
  <si>
    <t>ガブリエルＫ</t>
  </si>
  <si>
    <t>アリソンＳ</t>
  </si>
  <si>
    <t>コンラッドＬ</t>
  </si>
  <si>
    <t>山崎　颯大</t>
  </si>
  <si>
    <t>福田　穂花</t>
  </si>
  <si>
    <t>角田　衣吹</t>
  </si>
  <si>
    <t>星野　王利</t>
  </si>
  <si>
    <t>古澤　咲依</t>
  </si>
  <si>
    <t>太田　優星</t>
  </si>
  <si>
    <t>寺崎　廉人</t>
  </si>
  <si>
    <t>平間　翔太</t>
    <rPh sb="0" eb="2">
      <t>ヒラマ</t>
    </rPh>
    <rPh sb="3" eb="5">
      <t>ショウタ</t>
    </rPh>
    <phoneticPr fontId="2"/>
  </si>
  <si>
    <t>髙橋　恭太</t>
    <rPh sb="0" eb="2">
      <t>タカハシ</t>
    </rPh>
    <rPh sb="3" eb="4">
      <t>キョウ</t>
    </rPh>
    <rPh sb="4" eb="5">
      <t>タ</t>
    </rPh>
    <phoneticPr fontId="2"/>
  </si>
  <si>
    <t>岡崎　未織</t>
    <rPh sb="0" eb="2">
      <t>オカザキ</t>
    </rPh>
    <rPh sb="3" eb="5">
      <t>ミオリ</t>
    </rPh>
    <phoneticPr fontId="2"/>
  </si>
  <si>
    <t>岡崎　有吾</t>
    <rPh sb="0" eb="2">
      <t>オカザキ</t>
    </rPh>
    <rPh sb="3" eb="5">
      <t>ユウゴ</t>
    </rPh>
    <phoneticPr fontId="2"/>
  </si>
  <si>
    <t>増村　　悠</t>
    <rPh sb="0" eb="2">
      <t>マスムラ</t>
    </rPh>
    <rPh sb="4" eb="5">
      <t>ユウ</t>
    </rPh>
    <phoneticPr fontId="2"/>
  </si>
  <si>
    <t>増村　　青</t>
    <rPh sb="0" eb="2">
      <t>マスムラ</t>
    </rPh>
    <rPh sb="4" eb="5">
      <t>アオ</t>
    </rPh>
    <phoneticPr fontId="2"/>
  </si>
  <si>
    <t>川辺　光輝</t>
    <rPh sb="0" eb="2">
      <t>カワベ</t>
    </rPh>
    <rPh sb="3" eb="5">
      <t>コウキ</t>
    </rPh>
    <phoneticPr fontId="2"/>
  </si>
  <si>
    <t>百瀬　温叶</t>
  </si>
  <si>
    <t>田原　花梨</t>
  </si>
  <si>
    <t>酒井信之介</t>
  </si>
  <si>
    <t>飯田こころ</t>
  </si>
  <si>
    <t>田原　愛梨</t>
  </si>
  <si>
    <t>小林　　楓</t>
  </si>
  <si>
    <t>宮沢　里櫻</t>
    <rPh sb="0" eb="2">
      <t>ミヤザワ</t>
    </rPh>
    <rPh sb="3" eb="4">
      <t>サト</t>
    </rPh>
    <rPh sb="4" eb="5">
      <t>サクラ</t>
    </rPh>
    <phoneticPr fontId="2"/>
  </si>
  <si>
    <t>橋本　　諧</t>
    <rPh sb="4" eb="5">
      <t>カイ</t>
    </rPh>
    <phoneticPr fontId="2"/>
  </si>
  <si>
    <t>G.da Silva</t>
  </si>
  <si>
    <t>Beatriz T.N.</t>
  </si>
  <si>
    <t>N.Ozawa</t>
  </si>
  <si>
    <t>Joaqum A.C.</t>
  </si>
  <si>
    <t>D.Watanabe</t>
  </si>
  <si>
    <t>山田彩日香</t>
  </si>
  <si>
    <t>柳田莉々子</t>
    <rPh sb="0" eb="2">
      <t>ヤナギタ</t>
    </rPh>
    <rPh sb="2" eb="5">
      <t>リリコ</t>
    </rPh>
    <phoneticPr fontId="5"/>
  </si>
  <si>
    <t>本間　心結</t>
    <rPh sb="3" eb="4">
      <t>ココロ</t>
    </rPh>
    <rPh sb="4" eb="5">
      <t>ムス</t>
    </rPh>
    <phoneticPr fontId="2"/>
  </si>
  <si>
    <t>小出　龍司</t>
    <rPh sb="0" eb="2">
      <t>コイデ</t>
    </rPh>
    <rPh sb="3" eb="4">
      <t>リュウ</t>
    </rPh>
    <rPh sb="4" eb="5">
      <t>シ</t>
    </rPh>
    <phoneticPr fontId="2"/>
  </si>
  <si>
    <t>竹崎　　航</t>
    <rPh sb="0" eb="2">
      <t>タケサキ</t>
    </rPh>
    <rPh sb="4" eb="5">
      <t>ワタル</t>
    </rPh>
    <phoneticPr fontId="2"/>
  </si>
  <si>
    <t>美川　裕翔</t>
    <rPh sb="0" eb="2">
      <t>ミカワ</t>
    </rPh>
    <rPh sb="3" eb="4">
      <t>ユウ</t>
    </rPh>
    <rPh sb="4" eb="5">
      <t>ショウ</t>
    </rPh>
    <phoneticPr fontId="2"/>
  </si>
  <si>
    <t>望月　　航</t>
  </si>
  <si>
    <t>吉村　太希</t>
    <rPh sb="0" eb="2">
      <t>ヨシムラ</t>
    </rPh>
    <rPh sb="3" eb="4">
      <t>フトシ</t>
    </rPh>
    <rPh sb="4" eb="5">
      <t>キ</t>
    </rPh>
    <phoneticPr fontId="12"/>
  </si>
  <si>
    <t>ｱﾙｸﾙﾄ　ﾏﾘﾔ</t>
  </si>
  <si>
    <t>麥澤ひなた</t>
  </si>
  <si>
    <t>岡島　大知</t>
  </si>
  <si>
    <t>石塚　　隼</t>
  </si>
  <si>
    <t>堺　葉南乃</t>
    <rPh sb="0" eb="1">
      <t>サカイ</t>
    </rPh>
    <rPh sb="2" eb="3">
      <t>ハ</t>
    </rPh>
    <rPh sb="3" eb="4">
      <t>ミナミ</t>
    </rPh>
    <rPh sb="4" eb="5">
      <t>ノ</t>
    </rPh>
    <phoneticPr fontId="2"/>
  </si>
  <si>
    <t>下村　一心</t>
  </si>
  <si>
    <t>下村　一花</t>
  </si>
  <si>
    <t>宮川　夏帆</t>
  </si>
  <si>
    <t>奥村　彩加</t>
  </si>
  <si>
    <t>谷口虎太郎</t>
  </si>
  <si>
    <t>内貴　　律</t>
  </si>
  <si>
    <t>二瓶奈々恵</t>
  </si>
  <si>
    <t>卯野　瑞怜</t>
    <rPh sb="0" eb="2">
      <t>ウノ</t>
    </rPh>
    <rPh sb="3" eb="4">
      <t>ミズ</t>
    </rPh>
    <rPh sb="4" eb="5">
      <t>レイ</t>
    </rPh>
    <phoneticPr fontId="13"/>
  </si>
  <si>
    <t>牧　　珠央</t>
    <rPh sb="0" eb="1">
      <t>マキ</t>
    </rPh>
    <rPh sb="3" eb="4">
      <t>タマ</t>
    </rPh>
    <rPh sb="4" eb="5">
      <t>オウ</t>
    </rPh>
    <phoneticPr fontId="13"/>
  </si>
  <si>
    <t>山下みなみ</t>
  </si>
  <si>
    <t>山本　暖大</t>
    <rPh sb="0" eb="2">
      <t>ヤマモト</t>
    </rPh>
    <rPh sb="3" eb="4">
      <t>アタタ</t>
    </rPh>
    <rPh sb="4" eb="5">
      <t>オオ</t>
    </rPh>
    <phoneticPr fontId="13"/>
  </si>
  <si>
    <t>大藤　篤樹</t>
    <rPh sb="0" eb="2">
      <t>オオトウ</t>
    </rPh>
    <rPh sb="3" eb="4">
      <t>アツ</t>
    </rPh>
    <rPh sb="4" eb="5">
      <t>キ</t>
    </rPh>
    <phoneticPr fontId="2"/>
  </si>
  <si>
    <t>森山　涼未</t>
  </si>
  <si>
    <t>葛西　　晃</t>
  </si>
  <si>
    <t>山本　陽生</t>
  </si>
  <si>
    <t>清水　奏太</t>
    <rPh sb="0" eb="2">
      <t>シミズ</t>
    </rPh>
    <rPh sb="3" eb="5">
      <t>ソウタ</t>
    </rPh>
    <phoneticPr fontId="2"/>
  </si>
  <si>
    <t>馬場絵美里</t>
    <rPh sb="0" eb="2">
      <t>ババ</t>
    </rPh>
    <rPh sb="2" eb="3">
      <t>エ</t>
    </rPh>
    <rPh sb="3" eb="4">
      <t>ウツク</t>
    </rPh>
    <rPh sb="4" eb="5">
      <t>サト</t>
    </rPh>
    <phoneticPr fontId="2"/>
  </si>
  <si>
    <t>伊藤　悠祐</t>
    <rPh sb="0" eb="2">
      <t>イトウ</t>
    </rPh>
    <phoneticPr fontId="2"/>
  </si>
  <si>
    <t>小沢　琢眞</t>
  </si>
  <si>
    <t>馬場　　陸</t>
  </si>
  <si>
    <t>冨田　季紗</t>
    <rPh sb="0" eb="2">
      <t>トミタ</t>
    </rPh>
    <rPh sb="3" eb="4">
      <t>キ</t>
    </rPh>
    <rPh sb="4" eb="5">
      <t>サ</t>
    </rPh>
    <phoneticPr fontId="2"/>
  </si>
  <si>
    <t>岡林　彩稀</t>
  </si>
  <si>
    <t>小曽戸悠乃</t>
  </si>
  <si>
    <t>小曽戸梨乃</t>
  </si>
  <si>
    <t>篠原　彩月</t>
  </si>
  <si>
    <t>秀島　美希</t>
  </si>
  <si>
    <t>岡本　紗藍</t>
  </si>
  <si>
    <t>馬場龍之介</t>
  </si>
  <si>
    <t>宮下　花梛</t>
    <rPh sb="0" eb="2">
      <t>ミヤシタ</t>
    </rPh>
    <rPh sb="3" eb="4">
      <t>ハナ</t>
    </rPh>
    <rPh sb="4" eb="5">
      <t>ナ</t>
    </rPh>
    <phoneticPr fontId="2"/>
  </si>
  <si>
    <t>渡辺　心晴</t>
    <rPh sb="0" eb="2">
      <t>ワタナベ</t>
    </rPh>
    <rPh sb="3" eb="4">
      <t>ココロ</t>
    </rPh>
    <rPh sb="4" eb="5">
      <t>ハレル</t>
    </rPh>
    <phoneticPr fontId="13"/>
  </si>
  <si>
    <t>金城　　凜</t>
    <rPh sb="0" eb="2">
      <t>キンジョウ</t>
    </rPh>
    <rPh sb="4" eb="5">
      <t>リン</t>
    </rPh>
    <phoneticPr fontId="13"/>
  </si>
  <si>
    <t>60回目</t>
  </si>
  <si>
    <t>264回目</t>
  </si>
  <si>
    <t>199回目</t>
  </si>
  <si>
    <t>95回目</t>
  </si>
  <si>
    <t>66回目</t>
  </si>
  <si>
    <t>70回目</t>
  </si>
  <si>
    <t>58回目</t>
  </si>
  <si>
    <t>77回目</t>
  </si>
  <si>
    <t>134回目</t>
  </si>
  <si>
    <t>第1070代</t>
    <rPh sb="0" eb="1">
      <t>ダイ</t>
    </rPh>
    <rPh sb="5" eb="6">
      <t>ダイ</t>
    </rPh>
    <phoneticPr fontId="14"/>
  </si>
  <si>
    <t>第1069代</t>
  </si>
  <si>
    <t>第1068代</t>
    <rPh sb="0" eb="1">
      <t>ダイ</t>
    </rPh>
    <rPh sb="5" eb="6">
      <t>ダイ</t>
    </rPh>
    <phoneticPr fontId="14"/>
  </si>
  <si>
    <t>第1067代</t>
  </si>
  <si>
    <t>第1066代</t>
    <rPh sb="0" eb="1">
      <t>ダイ</t>
    </rPh>
    <rPh sb="5" eb="6">
      <t>ダイ</t>
    </rPh>
    <phoneticPr fontId="14"/>
  </si>
  <si>
    <t>第1065代</t>
  </si>
  <si>
    <t>愛　媛</t>
  </si>
  <si>
    <t>福　岡</t>
  </si>
  <si>
    <t>第279戦</t>
    <rPh sb="0" eb="1">
      <t>ダイ</t>
    </rPh>
    <rPh sb="4" eb="5">
      <t>イクサ</t>
    </rPh>
    <phoneticPr fontId="14"/>
  </si>
  <si>
    <t>第1066代</t>
  </si>
  <si>
    <t>第1068代</t>
  </si>
  <si>
    <t>原口　奈々</t>
  </si>
  <si>
    <t>シンガポール</t>
  </si>
  <si>
    <t>岸　　鈴紗</t>
  </si>
  <si>
    <t>井関　清羅</t>
  </si>
  <si>
    <t>菊池　瑛斗</t>
  </si>
  <si>
    <t>本間　星南</t>
  </si>
  <si>
    <t>北村　瑚花</t>
  </si>
  <si>
    <t>村上　善柾</t>
  </si>
  <si>
    <t>古寺　永采</t>
  </si>
  <si>
    <t>西口　寧音</t>
  </si>
  <si>
    <t>島田　　光</t>
  </si>
  <si>
    <t>澁谷　純伶</t>
  </si>
  <si>
    <t>本間　瑚南</t>
  </si>
  <si>
    <t>髙木　晴大</t>
  </si>
  <si>
    <t>宮　城</t>
  </si>
  <si>
    <t>若松　　柚</t>
  </si>
  <si>
    <t>藤田　隆義</t>
  </si>
  <si>
    <t>年中</t>
  </si>
  <si>
    <t>玉石　楓人</t>
  </si>
  <si>
    <t>奥田　真由</t>
  </si>
  <si>
    <t>京　都</t>
  </si>
  <si>
    <t>三　重</t>
  </si>
  <si>
    <t>石塚　　樹</t>
  </si>
  <si>
    <t>生天目澪乃</t>
  </si>
  <si>
    <t>大城　杏莉</t>
  </si>
  <si>
    <t>小森谷明輝</t>
  </si>
  <si>
    <t>渡邉　　蓮</t>
  </si>
  <si>
    <t>杉田　歩優</t>
  </si>
  <si>
    <t>多和田侑真</t>
  </si>
  <si>
    <t>税所　遼大</t>
  </si>
  <si>
    <t>辻内　孝樹</t>
  </si>
  <si>
    <t>青木　優芽</t>
  </si>
  <si>
    <t>岐　阜</t>
  </si>
  <si>
    <t>田中　咲妃</t>
  </si>
  <si>
    <t>戸松　樹希</t>
  </si>
  <si>
    <t>馬場　律帆</t>
  </si>
  <si>
    <t>糸井　小晴</t>
  </si>
  <si>
    <t>中島　隼利</t>
  </si>
  <si>
    <t>髙橋　　暖</t>
  </si>
  <si>
    <t>山　形</t>
  </si>
  <si>
    <t>齋藤　圭吾</t>
  </si>
  <si>
    <t>上田　　蘭</t>
  </si>
  <si>
    <t>部奈　純華</t>
  </si>
  <si>
    <t>中堂　一都</t>
  </si>
  <si>
    <t>石川　夏帆</t>
  </si>
  <si>
    <t>粟国　美結</t>
  </si>
  <si>
    <t>坪田　拓弥</t>
  </si>
  <si>
    <t>山添　瑛舞</t>
  </si>
  <si>
    <t>川瀬　ユリ</t>
  </si>
  <si>
    <t>奈良　綾真</t>
  </si>
  <si>
    <t>石原　　圭</t>
  </si>
  <si>
    <t>筒井　勇心</t>
  </si>
  <si>
    <t>岡田　碧馬</t>
  </si>
  <si>
    <t>長瀬　陽愛</t>
  </si>
  <si>
    <t>秋　田</t>
  </si>
  <si>
    <t>庄司　絵麻</t>
  </si>
  <si>
    <t>野村　治生</t>
  </si>
  <si>
    <t>伊奈　玲香</t>
  </si>
  <si>
    <t>陳　　丹陽</t>
  </si>
  <si>
    <t>野田　　陸</t>
  </si>
  <si>
    <t>荒川　琴羽</t>
  </si>
  <si>
    <t>小杉茉陽瑠</t>
  </si>
  <si>
    <t>戸刺　柚乃</t>
  </si>
  <si>
    <t>林　　來永</t>
  </si>
  <si>
    <t>香　川</t>
  </si>
  <si>
    <t>杉原　梨紗</t>
  </si>
  <si>
    <t>鈴木　大和</t>
  </si>
  <si>
    <t>喜友名結愛</t>
  </si>
  <si>
    <t>森田　光陽</t>
  </si>
  <si>
    <t>千葉　瑛都</t>
  </si>
  <si>
    <t>安田旬太朗</t>
  </si>
  <si>
    <t>入江蒼一朗</t>
  </si>
  <si>
    <t>真山ちなみ</t>
  </si>
  <si>
    <t>舩越　伊織</t>
  </si>
  <si>
    <t>秋吉　惺哉</t>
  </si>
  <si>
    <t>大　分</t>
  </si>
  <si>
    <t>飯田　絃人</t>
  </si>
  <si>
    <t>山口　ゆい</t>
  </si>
  <si>
    <t>田中　真冬</t>
  </si>
  <si>
    <t>清水　陸翔</t>
  </si>
  <si>
    <t>静　岡</t>
  </si>
  <si>
    <t>滋　賀</t>
  </si>
  <si>
    <t>中野　佳歩</t>
  </si>
  <si>
    <t>原口晃太朗</t>
  </si>
  <si>
    <t>岡本　百華</t>
  </si>
  <si>
    <t>渡邊謙四朗</t>
  </si>
  <si>
    <t>山下　　蓮</t>
  </si>
  <si>
    <t>鈴木瑛入音</t>
  </si>
  <si>
    <t>大竹　紗夏</t>
  </si>
  <si>
    <t>西本　有里</t>
  </si>
  <si>
    <t>山本　愛良</t>
  </si>
  <si>
    <t>櫻井　章博</t>
  </si>
  <si>
    <t>深谷　奏仁</t>
  </si>
  <si>
    <t>新田　起子</t>
  </si>
  <si>
    <t>根来　蓮和</t>
  </si>
  <si>
    <t>宮﨑　朝仁</t>
  </si>
  <si>
    <t>本多　唯純</t>
  </si>
  <si>
    <t>山方　花穏</t>
  </si>
  <si>
    <t>溝口さくら</t>
  </si>
  <si>
    <t>市耒　逢奏</t>
  </si>
  <si>
    <t>遠藤帆乃香</t>
  </si>
  <si>
    <t>宮澤　　昊</t>
  </si>
  <si>
    <t>丸山　大河</t>
  </si>
  <si>
    <t>渡瀬　陽菜</t>
  </si>
  <si>
    <t>作田　詩宇</t>
  </si>
  <si>
    <t>千　葉</t>
  </si>
  <si>
    <t>福嶋　　駿</t>
  </si>
  <si>
    <t>上野　暖真</t>
  </si>
  <si>
    <t>飯田早緒里</t>
  </si>
  <si>
    <t>石　川</t>
  </si>
  <si>
    <t>山本　一樹</t>
  </si>
  <si>
    <t>王　　浚驊</t>
  </si>
  <si>
    <t>吉田　浩仁</t>
  </si>
  <si>
    <t>内藤　結晴</t>
  </si>
  <si>
    <t>長土居隼暉</t>
  </si>
  <si>
    <t>安田　紗悠</t>
  </si>
  <si>
    <t>野木飛雄馬</t>
  </si>
  <si>
    <t>植山　太喜</t>
  </si>
  <si>
    <t>平野　鈴佳</t>
  </si>
  <si>
    <t>南野琥太郎</t>
  </si>
  <si>
    <t>髙田　朱々</t>
  </si>
  <si>
    <t>五十嵐大志</t>
  </si>
  <si>
    <t>丸山　芽生</t>
  </si>
  <si>
    <t>佐　賀</t>
  </si>
  <si>
    <t>加藤　杏奈</t>
  </si>
  <si>
    <t>勝野　杏空</t>
  </si>
  <si>
    <t>中田　稟乃</t>
  </si>
  <si>
    <t>五味寛大郎</t>
  </si>
  <si>
    <t>植竹　倫子</t>
  </si>
  <si>
    <t>坂井かなた</t>
  </si>
  <si>
    <t>宮谷内　彩</t>
  </si>
  <si>
    <t>浜寄　結衣</t>
  </si>
  <si>
    <t>岸端　優來</t>
  </si>
  <si>
    <t>渡嘉敷　奏</t>
  </si>
  <si>
    <t>平田　　葵</t>
  </si>
  <si>
    <t>田村　光彩</t>
  </si>
  <si>
    <t>久吉　恭也</t>
  </si>
  <si>
    <t>杼村　龍吾</t>
  </si>
  <si>
    <t>野口　悠太</t>
  </si>
  <si>
    <t>齋藤南菜美</t>
  </si>
  <si>
    <t>西川　凌久</t>
  </si>
  <si>
    <t>清水　実咲</t>
  </si>
  <si>
    <t>坂本　　修</t>
  </si>
  <si>
    <t>永田　　葵</t>
  </si>
  <si>
    <t>水品　雪希</t>
  </si>
  <si>
    <t>浦川　拓実</t>
  </si>
  <si>
    <t>竹内　結人</t>
  </si>
  <si>
    <t>春田　　慶</t>
  </si>
  <si>
    <t>高橋　愛結</t>
  </si>
  <si>
    <t>松井　良介</t>
  </si>
  <si>
    <t>山本　義晴</t>
  </si>
  <si>
    <t>田口　惺梛</t>
  </si>
  <si>
    <t>林　　奏太</t>
  </si>
  <si>
    <t>藤田　柚月</t>
  </si>
  <si>
    <t>中山　敏久</t>
  </si>
  <si>
    <t>荻原　晴真</t>
  </si>
  <si>
    <t>小髙　聡志</t>
  </si>
  <si>
    <t>平山　弘晟</t>
  </si>
  <si>
    <t>寒川　竜次</t>
  </si>
  <si>
    <t>十川　陽向</t>
  </si>
  <si>
    <t>西尾　虹輝</t>
  </si>
  <si>
    <t>杉谷　綾斗</t>
  </si>
  <si>
    <t>赤穂　璃子</t>
  </si>
  <si>
    <t>浦上　彰太</t>
  </si>
  <si>
    <t>山本　燈和</t>
  </si>
  <si>
    <t>三谷　　透</t>
  </si>
  <si>
    <t>右京　駿児</t>
  </si>
  <si>
    <t>齋　潤一郎</t>
  </si>
  <si>
    <t>森　　春陽</t>
  </si>
  <si>
    <t>菅野　結心</t>
  </si>
  <si>
    <t>加藤　竜晟</t>
  </si>
  <si>
    <t>浅野　羽南</t>
  </si>
  <si>
    <t>馬場英美里</t>
  </si>
  <si>
    <t>宮川　那南</t>
  </si>
  <si>
    <t>水井　琴望</t>
  </si>
  <si>
    <t>坂本　　葵</t>
  </si>
  <si>
    <t>10'25</t>
  </si>
  <si>
    <t>中澤　旺汰</t>
  </si>
  <si>
    <t>宮里　優成</t>
  </si>
  <si>
    <t>土屋　愛梨</t>
  </si>
  <si>
    <t>吉田　悠真</t>
  </si>
  <si>
    <t>中村明日香</t>
  </si>
  <si>
    <t>川島　雄聖</t>
  </si>
  <si>
    <t>馬場　咲帆</t>
  </si>
  <si>
    <t>榎本　理人</t>
  </si>
  <si>
    <t>中澤　文葉</t>
  </si>
  <si>
    <t>横山日々斗</t>
  </si>
  <si>
    <t>髙野杏里咲</t>
  </si>
  <si>
    <t>齋藤　青良</t>
  </si>
  <si>
    <t>弥武　真央</t>
  </si>
  <si>
    <t>竹内　　舞</t>
  </si>
  <si>
    <t>佐藤羽奈莉</t>
  </si>
  <si>
    <t>川名優里佳</t>
  </si>
  <si>
    <t>辻内　佑樹</t>
  </si>
  <si>
    <t>谷本　恵麻</t>
  </si>
  <si>
    <t>平田　幸作</t>
  </si>
  <si>
    <t>藤原　奏太</t>
  </si>
  <si>
    <t>上原遙太郎</t>
  </si>
  <si>
    <t>髙木　凱士</t>
  </si>
  <si>
    <t>木村結希乃</t>
  </si>
  <si>
    <t>富　山</t>
  </si>
  <si>
    <t>吉川　晴樹</t>
  </si>
  <si>
    <t>鬮橋　みあ</t>
  </si>
  <si>
    <t>寺本　　涼</t>
  </si>
  <si>
    <t>佐々木　海</t>
  </si>
  <si>
    <t>柴田　悠翔</t>
  </si>
  <si>
    <t>斉藤　佑真</t>
  </si>
  <si>
    <t>上山　　隼</t>
  </si>
  <si>
    <t>藤田　悠司</t>
  </si>
  <si>
    <t>浅貝　名喜</t>
  </si>
  <si>
    <t>遠藤　陸斗</t>
  </si>
  <si>
    <t>千家咲希子</t>
  </si>
  <si>
    <t>宮澤　慶多</t>
  </si>
  <si>
    <t>高宮城妃晴</t>
  </si>
  <si>
    <t>小玉　衣吹</t>
  </si>
  <si>
    <t>永井恒太郎</t>
  </si>
  <si>
    <t>渡慶次賀就</t>
  </si>
  <si>
    <t>小田嶋詩穂</t>
  </si>
  <si>
    <t>浜崎　ねね</t>
  </si>
  <si>
    <t>浮所みれな</t>
  </si>
  <si>
    <t>堀口　凌慎</t>
  </si>
  <si>
    <t>竹花　美晴</t>
  </si>
  <si>
    <t>井上　楷斗</t>
  </si>
  <si>
    <t>山内　涼太</t>
  </si>
  <si>
    <t>山下　　輝</t>
  </si>
  <si>
    <t>林　　莉玖</t>
  </si>
  <si>
    <t>奥田　涼雅</t>
  </si>
  <si>
    <t>西島　七美</t>
  </si>
  <si>
    <t>久保　早耶</t>
  </si>
  <si>
    <t>松田　紗和</t>
  </si>
  <si>
    <t>木村　惟人</t>
  </si>
  <si>
    <t>根本　　怜</t>
  </si>
  <si>
    <t>神山　賢司</t>
  </si>
  <si>
    <t>山田廉太郎</t>
  </si>
  <si>
    <t>識名　　菫</t>
  </si>
  <si>
    <t>宮城　吏芹</t>
  </si>
  <si>
    <t>佐野　由依</t>
  </si>
  <si>
    <t>渡邊　志道</t>
  </si>
  <si>
    <t>原　　海翔</t>
  </si>
  <si>
    <t>鈴木　杜和</t>
  </si>
  <si>
    <t>高田　　凪</t>
  </si>
  <si>
    <t>辻　　紫布</t>
  </si>
  <si>
    <t>小西　　陽</t>
  </si>
  <si>
    <t>宮里　結衣</t>
  </si>
  <si>
    <t>髙濱　亘希</t>
  </si>
  <si>
    <t>石黒　百香</t>
  </si>
  <si>
    <t>定家　　悠</t>
  </si>
  <si>
    <t>池田　美羽</t>
  </si>
  <si>
    <t>山田　悠貴</t>
  </si>
  <si>
    <t>髙山　聡志</t>
  </si>
  <si>
    <t>宮城　玲良</t>
  </si>
  <si>
    <t>原口　大空</t>
  </si>
  <si>
    <t>井上　咲希</t>
  </si>
  <si>
    <t>松波　芽汰</t>
  </si>
  <si>
    <t>北口　凛亜</t>
  </si>
  <si>
    <t>成清　雄一</t>
  </si>
  <si>
    <t>寺西　咲喜</t>
  </si>
  <si>
    <t>佐々木恭介</t>
  </si>
  <si>
    <t>古川　夏帆</t>
  </si>
  <si>
    <t>新田　匡主</t>
  </si>
  <si>
    <t>赤川　隼誠</t>
  </si>
  <si>
    <t>麦島　和夏</t>
  </si>
  <si>
    <t>長谷川陽春</t>
  </si>
  <si>
    <t>鶴田　夏帆</t>
  </si>
  <si>
    <t>井口　千鶴</t>
  </si>
  <si>
    <t>中川　陽菜</t>
  </si>
  <si>
    <t>高原　光生</t>
  </si>
  <si>
    <t>德大寺祥仁</t>
  </si>
  <si>
    <t>大西　啓翔</t>
  </si>
  <si>
    <t>石坂　彩良</t>
  </si>
  <si>
    <t>藤川　陽士</t>
  </si>
  <si>
    <t>阿野　凌大</t>
  </si>
  <si>
    <t>髙野　海璃</t>
  </si>
  <si>
    <t>林　　来春</t>
  </si>
  <si>
    <t>萬代　理菜</t>
  </si>
  <si>
    <t>村上　央丞</t>
  </si>
  <si>
    <t>尾﨑　元夢</t>
  </si>
  <si>
    <t>関根　　律</t>
  </si>
  <si>
    <t>河野　信朗</t>
  </si>
  <si>
    <t>青井　空大</t>
  </si>
  <si>
    <t>經廣　大陸</t>
  </si>
  <si>
    <t>新冨　遥翔</t>
  </si>
  <si>
    <t>岩渕　　倭</t>
  </si>
  <si>
    <t>鶴留　ゆい</t>
  </si>
  <si>
    <t>髙橋　信尚</t>
  </si>
  <si>
    <t>北村　紗那</t>
  </si>
  <si>
    <t>涌井日花里</t>
  </si>
  <si>
    <t>小島　希心</t>
  </si>
  <si>
    <t>太田風美歌</t>
  </si>
  <si>
    <t>識名　　光</t>
  </si>
  <si>
    <t>中野　杏莉</t>
  </si>
  <si>
    <t>瀬川　愛梨</t>
  </si>
  <si>
    <t>増田蓮太郎</t>
  </si>
  <si>
    <t>辻本　真菜</t>
  </si>
  <si>
    <t>谷　　楓太</t>
  </si>
  <si>
    <t>髙田　義英</t>
  </si>
  <si>
    <t>山見　秀輝</t>
  </si>
  <si>
    <t>福地　　瞬</t>
  </si>
  <si>
    <t>三谷　珠空</t>
  </si>
  <si>
    <t>清水　玲志</t>
  </si>
  <si>
    <t>続　　礼華</t>
  </si>
  <si>
    <t>能　　楓太</t>
  </si>
  <si>
    <t>善如寺　駿</t>
  </si>
  <si>
    <t>山田　拓実</t>
  </si>
  <si>
    <t>北川　智貴</t>
  </si>
  <si>
    <t>近藤　陸久</t>
  </si>
  <si>
    <t>知念　由依</t>
  </si>
  <si>
    <t>川井　寛也</t>
  </si>
  <si>
    <t>富森　晴海</t>
  </si>
  <si>
    <t>香川　大和</t>
  </si>
  <si>
    <t>高倉　　紬</t>
  </si>
  <si>
    <t>久保　彩乃</t>
  </si>
  <si>
    <t>大矢瑚太郎</t>
  </si>
  <si>
    <t>堀　　碧衣</t>
  </si>
  <si>
    <t>市山　雄翔</t>
  </si>
  <si>
    <t>宮丸　准誠</t>
  </si>
  <si>
    <t>ダニエルズ咲茉</t>
  </si>
  <si>
    <t>前田　和奏</t>
  </si>
  <si>
    <t>林　　翼希</t>
  </si>
  <si>
    <t>築茂　　京</t>
  </si>
  <si>
    <t>高橋　　絃</t>
  </si>
  <si>
    <t>服部　美裕</t>
  </si>
  <si>
    <t>市澤　薫子</t>
  </si>
  <si>
    <t>田中　大智</t>
  </si>
  <si>
    <t>島添　優亜</t>
  </si>
  <si>
    <t>今井　　花</t>
  </si>
  <si>
    <t>大橋　　隼</t>
  </si>
  <si>
    <t>和田　明璃</t>
  </si>
  <si>
    <t>鈴木　　萌</t>
  </si>
  <si>
    <t>大野　耀大</t>
  </si>
  <si>
    <t>内田　風夏</t>
  </si>
  <si>
    <t>大西　葵子</t>
  </si>
  <si>
    <t>河津　　華</t>
  </si>
  <si>
    <t>長浦　結飛</t>
  </si>
  <si>
    <t>上ノ山凌介</t>
  </si>
  <si>
    <t>木村　姫々</t>
  </si>
  <si>
    <t>佐々木　彗</t>
  </si>
  <si>
    <t>草野　遥大</t>
  </si>
  <si>
    <t>樋口　誠大</t>
  </si>
  <si>
    <t>関本　彩乃</t>
  </si>
  <si>
    <t>石井　祐成</t>
  </si>
  <si>
    <t>福所　瑛太</t>
  </si>
  <si>
    <t>有賀　明貴</t>
  </si>
  <si>
    <t>牧野　叶空</t>
  </si>
  <si>
    <t>森　　優太</t>
  </si>
  <si>
    <t>神前　　晴</t>
  </si>
  <si>
    <t>割澤　友惺</t>
  </si>
  <si>
    <t>柴田　旺祐</t>
  </si>
  <si>
    <t>山上　桜永</t>
  </si>
  <si>
    <t>知念真梨華</t>
  </si>
  <si>
    <t>古瀬　樹里</t>
  </si>
  <si>
    <t>堤　　咲智</t>
  </si>
  <si>
    <t>後藤　大道</t>
  </si>
  <si>
    <t>綿谷　蒼侑</t>
  </si>
  <si>
    <t>宇野　瑛優</t>
  </si>
  <si>
    <t>土子　紗楽</t>
  </si>
  <si>
    <t>正木　　葵</t>
  </si>
  <si>
    <t>小幡　歩加</t>
  </si>
  <si>
    <t>加納　璃子</t>
  </si>
  <si>
    <t>山本　詩子</t>
  </si>
  <si>
    <t>渋谷　剛生</t>
  </si>
  <si>
    <t>落合　勇仁</t>
  </si>
  <si>
    <t>仲間みずほ</t>
  </si>
  <si>
    <t>辻　　　奏</t>
  </si>
  <si>
    <t>重藤ななみ</t>
  </si>
  <si>
    <t>屋比久　澪</t>
  </si>
  <si>
    <t>安達ひなた</t>
  </si>
  <si>
    <t>米澤　佑海</t>
  </si>
  <si>
    <t>平野　百香</t>
  </si>
  <si>
    <t>北吉　音々</t>
  </si>
  <si>
    <t>寺田　采華</t>
  </si>
  <si>
    <t>柏又　桃佳</t>
  </si>
  <si>
    <t>齋藤　花帆</t>
  </si>
  <si>
    <t>仲西　彩恵</t>
  </si>
  <si>
    <t>保坂陽菜多</t>
  </si>
  <si>
    <t>石風呂　翼</t>
  </si>
  <si>
    <t>芝﨑　優果</t>
  </si>
  <si>
    <t>大室　色寧</t>
  </si>
  <si>
    <t>森　　洋駆</t>
  </si>
  <si>
    <t>友坂　奏太</t>
  </si>
  <si>
    <t>林　さくら</t>
  </si>
  <si>
    <t>井上　玲成</t>
  </si>
  <si>
    <t>吽野　煌征</t>
  </si>
  <si>
    <t>中村　　梓</t>
  </si>
  <si>
    <t>平井　琉斗</t>
  </si>
  <si>
    <t>境　　政亮</t>
  </si>
  <si>
    <t>前田　知薫</t>
  </si>
  <si>
    <t>水田　湧翔</t>
  </si>
  <si>
    <t>古賀　美咲</t>
  </si>
  <si>
    <t>佐藤　絆空</t>
  </si>
  <si>
    <t>古橋　里梨</t>
  </si>
  <si>
    <t>松村　比翠</t>
  </si>
  <si>
    <t>池畠　伶奈</t>
  </si>
  <si>
    <t>越後　翔太</t>
  </si>
  <si>
    <t>和里田柚希</t>
  </si>
  <si>
    <t>盛　翔太朗</t>
  </si>
  <si>
    <t>乾　　愛華</t>
  </si>
  <si>
    <t>伴　　　周</t>
  </si>
  <si>
    <t>津曲　花埜</t>
  </si>
  <si>
    <t>安原　悠真</t>
  </si>
  <si>
    <t>若林　音羽</t>
  </si>
  <si>
    <t>内門　真唯</t>
  </si>
  <si>
    <t>鈴木　　翠</t>
  </si>
  <si>
    <t>國井　楓菜</t>
  </si>
  <si>
    <t>五十嵐玲衣</t>
  </si>
  <si>
    <t>小野田聖大</t>
  </si>
  <si>
    <t>佐藤　彩夏</t>
  </si>
  <si>
    <t>和田晃太朗</t>
  </si>
  <si>
    <t>柴田　亜珠</t>
  </si>
  <si>
    <t>倉橋　桃香</t>
  </si>
  <si>
    <t>熊野　瑛悟</t>
  </si>
  <si>
    <t>前原　彩乃</t>
  </si>
  <si>
    <t>笹川　陽加</t>
  </si>
  <si>
    <t>出口　笑妃</t>
  </si>
  <si>
    <t>小菅　春翔</t>
  </si>
  <si>
    <t>大野　夏穂</t>
  </si>
  <si>
    <t>坂本　篤史</t>
  </si>
  <si>
    <t>岡村　結翔</t>
  </si>
  <si>
    <t>皆川　あん</t>
  </si>
  <si>
    <t>桑田　桜織</t>
  </si>
  <si>
    <t>塩原　由依</t>
  </si>
  <si>
    <t>田尻　早蘭</t>
  </si>
  <si>
    <t>永野　梨緒</t>
  </si>
  <si>
    <t>楠野　流唯</t>
  </si>
  <si>
    <t>近藤　太一</t>
  </si>
  <si>
    <t>松岡　瑠衣</t>
  </si>
  <si>
    <t>小西　桃可</t>
  </si>
  <si>
    <t>中村　和来</t>
  </si>
  <si>
    <t>石川　文哉</t>
  </si>
  <si>
    <t>枠谷　美春</t>
  </si>
  <si>
    <t>和歌山</t>
  </si>
  <si>
    <t>矢形　蒼空</t>
  </si>
  <si>
    <t>簗瀬　楓和</t>
  </si>
  <si>
    <t>堀上直太朗</t>
  </si>
  <si>
    <t>岩本　優心</t>
  </si>
  <si>
    <t>久本　陽真</t>
  </si>
  <si>
    <t>菊池　治斗</t>
  </si>
  <si>
    <t>植村　怜央</t>
  </si>
  <si>
    <t>中村　　樹</t>
  </si>
  <si>
    <t>河村　瑛太</t>
  </si>
  <si>
    <t>和田　竜青</t>
  </si>
  <si>
    <t>香村倫太朗</t>
  </si>
  <si>
    <t>伴　　杏咲</t>
  </si>
  <si>
    <t>竹重　凛咲</t>
  </si>
  <si>
    <t>岡田　樹吹</t>
  </si>
  <si>
    <t>沖野　愛奈</t>
  </si>
  <si>
    <t>小阪　奏心</t>
  </si>
  <si>
    <t>伊達　美月</t>
  </si>
  <si>
    <t>青野　　奏</t>
  </si>
  <si>
    <t>武内　智哉</t>
  </si>
  <si>
    <t>笹川　瑛成</t>
  </si>
  <si>
    <t>石井　美織</t>
  </si>
  <si>
    <t>宮下　凌青</t>
  </si>
  <si>
    <t>輪島　　岳</t>
  </si>
  <si>
    <t>今井　悠人</t>
  </si>
  <si>
    <t>平口　りさ</t>
  </si>
  <si>
    <t>山田　　楓</t>
  </si>
  <si>
    <t>住吉　悠希</t>
  </si>
  <si>
    <t>河口　結愛</t>
  </si>
  <si>
    <t>有我　一真</t>
  </si>
  <si>
    <t>菅原　大智</t>
  </si>
  <si>
    <t>大久保宜嗣</t>
  </si>
  <si>
    <t>樋口　聖菜</t>
  </si>
  <si>
    <t>中村　優花</t>
  </si>
  <si>
    <t>小林　加奈</t>
  </si>
  <si>
    <t>松野　心春</t>
  </si>
  <si>
    <t>和田　悠真</t>
  </si>
  <si>
    <t>岡田　真依</t>
  </si>
  <si>
    <t>榎本　大希</t>
  </si>
  <si>
    <t>竹田　翔汰</t>
  </si>
  <si>
    <t>松田　　結</t>
  </si>
  <si>
    <t>久米　葵唯</t>
  </si>
  <si>
    <t>小池ますみ</t>
  </si>
  <si>
    <t>西原　咲帆</t>
  </si>
  <si>
    <t>梅田　詩乃</t>
  </si>
  <si>
    <t>宮本ありさ</t>
  </si>
  <si>
    <t>髙谷　詠斗</t>
  </si>
  <si>
    <t>中村　　櫂</t>
  </si>
  <si>
    <t>石井　愛弥</t>
  </si>
  <si>
    <t>宮内啓士朗</t>
  </si>
  <si>
    <t>山田英鈴奈</t>
  </si>
  <si>
    <t>江戸　晴己</t>
  </si>
  <si>
    <t>10'38</t>
  </si>
  <si>
    <t>田口　海翔</t>
  </si>
  <si>
    <t>15'00</t>
  </si>
  <si>
    <t>佐藤　　紗</t>
  </si>
  <si>
    <t>中野　和佳</t>
  </si>
  <si>
    <t>木村真樹子</t>
  </si>
  <si>
    <t>髙木梨々華</t>
  </si>
  <si>
    <t>小野　遥真</t>
  </si>
  <si>
    <t>関口　雄大</t>
  </si>
  <si>
    <t>宮谷内　啓</t>
  </si>
  <si>
    <t>太田　　薫</t>
  </si>
  <si>
    <t>丹羽　惇仁</t>
  </si>
  <si>
    <t>深堀　結太</t>
  </si>
  <si>
    <t>吉田　将人</t>
  </si>
  <si>
    <t>喜友名　慶</t>
  </si>
  <si>
    <t>石井　怜奈</t>
  </si>
  <si>
    <t>紀平眞心香</t>
  </si>
  <si>
    <t>荒川　結羽</t>
  </si>
  <si>
    <t>佐藤　友紀</t>
  </si>
  <si>
    <t>森　　拓明</t>
  </si>
  <si>
    <t>永嶋　　怜</t>
  </si>
  <si>
    <t>石川　　京</t>
  </si>
  <si>
    <t>林　　果永</t>
  </si>
  <si>
    <t>原口日菜子</t>
  </si>
  <si>
    <t>安藤　愛偉</t>
  </si>
  <si>
    <t>田仲　　花</t>
  </si>
  <si>
    <t>森本　優芽</t>
  </si>
  <si>
    <t>佐々木綸太朗</t>
  </si>
  <si>
    <t>佐々木　涼</t>
  </si>
  <si>
    <t>佐藤　家成</t>
  </si>
  <si>
    <t>白木　陸翔</t>
  </si>
  <si>
    <t>河村　実緒</t>
  </si>
  <si>
    <t>渡邊　大馳</t>
  </si>
  <si>
    <t>中川　瑛太</t>
  </si>
  <si>
    <t>飛永　瑛汰</t>
  </si>
  <si>
    <t>菊地乃々葉</t>
  </si>
  <si>
    <t>河合　彩絢</t>
  </si>
  <si>
    <t>須藤　暖心</t>
  </si>
  <si>
    <t>山田　煌明</t>
  </si>
  <si>
    <t>菅原　理央</t>
  </si>
  <si>
    <t>湯澤　遼貴</t>
  </si>
  <si>
    <t>吉田　諒介</t>
  </si>
  <si>
    <t>遠山　　旬</t>
  </si>
  <si>
    <t>鈴木彩未音</t>
  </si>
  <si>
    <t>冨永　乃愛</t>
  </si>
  <si>
    <t>夏目　結衣</t>
  </si>
  <si>
    <t>尾崎　結香</t>
  </si>
  <si>
    <t>石毛　航輔</t>
  </si>
  <si>
    <t>井上　桃李</t>
  </si>
  <si>
    <t>鳴海明日香</t>
  </si>
  <si>
    <t>長田　考誠</t>
  </si>
  <si>
    <t>伊禮　和史</t>
  </si>
  <si>
    <t>大黒　音翔</t>
  </si>
  <si>
    <t>竹澤　　蒼</t>
  </si>
  <si>
    <t>北川　洵世</t>
  </si>
  <si>
    <t>趙　　怡晶</t>
  </si>
  <si>
    <t>坂本貫太郎</t>
  </si>
  <si>
    <t>平岡　依織</t>
  </si>
  <si>
    <t>鶴留　さき</t>
  </si>
  <si>
    <t>新垣　志歩</t>
  </si>
  <si>
    <t>神田　一成</t>
  </si>
  <si>
    <t>加藤　実麗</t>
  </si>
  <si>
    <t>濱尾　爽花</t>
  </si>
  <si>
    <t>山下　理心</t>
  </si>
  <si>
    <t>青木俊太朗</t>
  </si>
  <si>
    <t>久岡　紘大</t>
  </si>
  <si>
    <t>酒井　麻帆</t>
  </si>
  <si>
    <t>小田　彩菜</t>
  </si>
  <si>
    <t>平岡　桜之</t>
  </si>
  <si>
    <t>片山　　仁</t>
  </si>
  <si>
    <t>野木　陽葵</t>
  </si>
  <si>
    <t>夏目　和香</t>
  </si>
  <si>
    <t>幾世橋莉結</t>
  </si>
  <si>
    <t>籠島　光虹</t>
  </si>
  <si>
    <t>森田　彩愛</t>
  </si>
  <si>
    <t>岩上　輝飛</t>
  </si>
  <si>
    <t>石水　菜子</t>
  </si>
  <si>
    <t>佐藤　　壱</t>
  </si>
  <si>
    <t>兼次　琴美</t>
  </si>
  <si>
    <t>高倉　央河</t>
  </si>
  <si>
    <t>藤森　望結</t>
  </si>
  <si>
    <t>武富　駿斗</t>
  </si>
  <si>
    <t>中山　旺亮</t>
  </si>
  <si>
    <t>江口　史織</t>
  </si>
  <si>
    <t>陳　　星蘭</t>
  </si>
  <si>
    <t>逆井　康佑</t>
  </si>
  <si>
    <t>合田　千菜</t>
  </si>
  <si>
    <t>陳　　梓瞳</t>
  </si>
  <si>
    <t>大友　将希</t>
  </si>
  <si>
    <t>岩佐康太朗</t>
  </si>
  <si>
    <t>荒井聡太郎</t>
  </si>
  <si>
    <t>安田　昌矢</t>
  </si>
  <si>
    <t>佐藤亜真希</t>
  </si>
  <si>
    <t>西貝　叡桐</t>
  </si>
  <si>
    <t>野口　海凪</t>
  </si>
  <si>
    <t>安部　三理</t>
  </si>
  <si>
    <t>頼實勇太郎</t>
  </si>
  <si>
    <t>中山　心晴</t>
  </si>
  <si>
    <t>大和　芽依</t>
  </si>
  <si>
    <t>多田　陽音</t>
  </si>
  <si>
    <t>小野寺和奏</t>
  </si>
  <si>
    <t>岩﨑　遥華</t>
  </si>
  <si>
    <t>小川　新矢</t>
  </si>
  <si>
    <t>浅井　創介</t>
  </si>
  <si>
    <t>岡田　賢昌</t>
  </si>
  <si>
    <t>森　陽之介</t>
  </si>
  <si>
    <t>上田　颯斗</t>
  </si>
  <si>
    <t>土屋　真奈</t>
  </si>
  <si>
    <t>鈴木　陽真</t>
  </si>
  <si>
    <t>町田　宗士</t>
  </si>
  <si>
    <t>内藤　正輝</t>
  </si>
  <si>
    <t>入江七菜子</t>
  </si>
  <si>
    <t>角南　歓多</t>
  </si>
  <si>
    <t>中田　蒼之</t>
  </si>
  <si>
    <t>中濱　　愛</t>
  </si>
  <si>
    <t>加地　由奈</t>
  </si>
  <si>
    <t>圡戸　玲誠</t>
  </si>
  <si>
    <t>荒川　祐慈</t>
  </si>
  <si>
    <t>高見洋太朗</t>
  </si>
  <si>
    <t>安　健太郎</t>
  </si>
  <si>
    <t>三宅　香凛</t>
  </si>
  <si>
    <t>潮　　莉子</t>
  </si>
  <si>
    <t>久保田悠斗</t>
  </si>
  <si>
    <t>藤吉　麻菜</t>
  </si>
  <si>
    <t>秀島　　聡</t>
  </si>
  <si>
    <t>今井　美緒</t>
  </si>
  <si>
    <t>河﨑　　凜</t>
  </si>
  <si>
    <t>相原凰一郎</t>
  </si>
  <si>
    <t>眞木　絢葉</t>
  </si>
  <si>
    <t>押田　眞暖</t>
  </si>
  <si>
    <t>横田　　皐</t>
  </si>
  <si>
    <t>西冨　伽音</t>
  </si>
  <si>
    <t>松田　長悠</t>
  </si>
  <si>
    <t>青山　倫大</t>
  </si>
  <si>
    <t>神野　朱花</t>
  </si>
  <si>
    <t>坂牧　芽依</t>
  </si>
  <si>
    <t>森本　稔理</t>
  </si>
  <si>
    <t>原澤　英里</t>
  </si>
  <si>
    <t>小野　蒼弥</t>
  </si>
  <si>
    <t>陸田　怜嗣</t>
  </si>
  <si>
    <t>小川　千真</t>
  </si>
  <si>
    <t>坂井　優月</t>
  </si>
  <si>
    <t>服部　紀恵</t>
  </si>
  <si>
    <t>田端慶一郎</t>
  </si>
  <si>
    <t>三石くらの</t>
  </si>
  <si>
    <t>宝田　琉誠</t>
  </si>
  <si>
    <t>清澤　　陸</t>
  </si>
  <si>
    <t>佐々木亮治</t>
  </si>
  <si>
    <t>小端さくら</t>
  </si>
  <si>
    <t>成重　維弦</t>
  </si>
  <si>
    <t>齋藤　友奈</t>
  </si>
  <si>
    <t>宮川　詢世</t>
  </si>
  <si>
    <t>加藤　礼恩</t>
  </si>
  <si>
    <t>松田　龍門</t>
  </si>
  <si>
    <t>加藤　聡子</t>
  </si>
  <si>
    <t>松本　小暖</t>
  </si>
  <si>
    <t>浪崎　翔大</t>
  </si>
  <si>
    <t>池添　桜介</t>
  </si>
  <si>
    <t>大沼　春輝</t>
  </si>
  <si>
    <t>保倉　日咲</t>
  </si>
  <si>
    <t>加藤　佑芽</t>
  </si>
  <si>
    <t>生川　貴博</t>
  </si>
  <si>
    <t>南條　一樹</t>
  </si>
  <si>
    <t>平野　悠人</t>
  </si>
  <si>
    <t>森川　杏咲</t>
  </si>
  <si>
    <t>菅原　叡俊</t>
  </si>
  <si>
    <t>武藤　栄人</t>
  </si>
  <si>
    <t>目崎　陽向</t>
  </si>
  <si>
    <t>水村　壮佑</t>
  </si>
  <si>
    <t>藤原　侑里</t>
  </si>
  <si>
    <t>清水　凱斗</t>
  </si>
  <si>
    <t>坂上　怜央</t>
  </si>
  <si>
    <t>清角　　翼</t>
  </si>
  <si>
    <t>中村　柚希</t>
  </si>
  <si>
    <t>小阪柊二郎</t>
  </si>
  <si>
    <t>大力　蒼真</t>
  </si>
  <si>
    <t>中島　仁大</t>
  </si>
  <si>
    <t>齋藤　成馬</t>
  </si>
  <si>
    <t>山崎　嘉以</t>
  </si>
  <si>
    <t>田房　由菜</t>
  </si>
  <si>
    <t>伊藤　幸生</t>
  </si>
  <si>
    <t>田中　瑞記</t>
  </si>
  <si>
    <t>久下敬大朗</t>
  </si>
  <si>
    <t>西　　惟月</t>
  </si>
  <si>
    <t>山極　莉奈</t>
  </si>
  <si>
    <t>渡邉　茉乃</t>
  </si>
  <si>
    <t>喜嶋　千華</t>
  </si>
  <si>
    <t>斉藤　　奏</t>
  </si>
  <si>
    <t>山平　楓士</t>
  </si>
  <si>
    <t>山田　桔子</t>
  </si>
  <si>
    <t>近藤　莉音</t>
  </si>
  <si>
    <t>勅使河原颯香</t>
  </si>
  <si>
    <t>久保　架瑠</t>
  </si>
  <si>
    <t>椎野　光海</t>
  </si>
  <si>
    <t>保足　優衣</t>
  </si>
  <si>
    <t>小山瑚々海</t>
  </si>
  <si>
    <t>小野田蒼一</t>
  </si>
  <si>
    <t>福岡亜弥香</t>
  </si>
  <si>
    <t>永松　丈瑠</t>
  </si>
  <si>
    <t>稲永　篤人</t>
  </si>
  <si>
    <t>平松　知隼</t>
  </si>
  <si>
    <t>三嶽　豊臣</t>
  </si>
  <si>
    <t>福田　海翔</t>
  </si>
  <si>
    <t>佐野　央樹</t>
  </si>
  <si>
    <t>丹野　彩来</t>
  </si>
  <si>
    <t>藏田修二朗</t>
  </si>
  <si>
    <t>松永　　光</t>
  </si>
  <si>
    <t>五十嵐　暁</t>
  </si>
  <si>
    <t>山本　祐正</t>
  </si>
  <si>
    <t>山　口</t>
  </si>
  <si>
    <t>田畑　太雫</t>
  </si>
  <si>
    <t>梅本　雄大</t>
  </si>
  <si>
    <t>福田ひまり</t>
  </si>
  <si>
    <t>河瀬　琉生</t>
  </si>
  <si>
    <t>島袋　蒼士</t>
  </si>
  <si>
    <t>捧　　葵生</t>
  </si>
  <si>
    <t>塩澤　　岳</t>
  </si>
  <si>
    <t>森下　風花</t>
  </si>
  <si>
    <t>池田　悠稀</t>
  </si>
  <si>
    <t>魚谷　楓花</t>
  </si>
  <si>
    <t>石井　絵蓮</t>
  </si>
  <si>
    <t>亀苔　咲希</t>
  </si>
  <si>
    <t>谷口　博規</t>
  </si>
  <si>
    <t>鈴木みくり</t>
  </si>
  <si>
    <t>小林龍太郎</t>
  </si>
  <si>
    <t>青山　文哉</t>
  </si>
  <si>
    <t>遠田　朱里</t>
  </si>
  <si>
    <t>久保田歩実</t>
  </si>
  <si>
    <t>河村　美央</t>
  </si>
  <si>
    <t>川﨑　悠生</t>
  </si>
  <si>
    <t>北出　柚子</t>
  </si>
  <si>
    <t>大島　颯介</t>
  </si>
  <si>
    <t>八木下尚吾</t>
  </si>
  <si>
    <t>角屋　明沙</t>
  </si>
  <si>
    <t>渡邉　桃舞</t>
  </si>
  <si>
    <t>大野　花菜</t>
  </si>
  <si>
    <t>近藤　凛月</t>
  </si>
  <si>
    <t>菊田　凛花</t>
  </si>
  <si>
    <t>木村　心咲</t>
  </si>
  <si>
    <t>小倉　　悠</t>
  </si>
  <si>
    <t>山下　颯斗</t>
  </si>
  <si>
    <t>浅野　斗王</t>
  </si>
  <si>
    <t>筒井　千紗</t>
  </si>
  <si>
    <t>松原　光平</t>
  </si>
  <si>
    <t>大場　麻清</t>
  </si>
  <si>
    <t>小林真有佳</t>
  </si>
  <si>
    <t>川原田千華</t>
  </si>
  <si>
    <t>出口　琴実</t>
  </si>
  <si>
    <t>吉野慶之介</t>
  </si>
  <si>
    <t>佐藤　那奈</t>
  </si>
  <si>
    <t>河本　　楓</t>
  </si>
  <si>
    <t>中川　泰我</t>
  </si>
  <si>
    <t>盧　　鵬丞</t>
  </si>
  <si>
    <t>細川　恵祐</t>
  </si>
  <si>
    <t>村井　璃子</t>
  </si>
  <si>
    <t>児島　芽唯</t>
  </si>
  <si>
    <t>宇野　明里</t>
  </si>
  <si>
    <t>飯田　翔和</t>
  </si>
  <si>
    <t>粂本　蓉子</t>
  </si>
  <si>
    <t>半澤　　輝</t>
  </si>
  <si>
    <t>石川　真鈴</t>
  </si>
  <si>
    <t>和多田秀真</t>
  </si>
  <si>
    <t>髙橋　環奈</t>
  </si>
  <si>
    <t>刑部　花珂</t>
  </si>
  <si>
    <t>河合　崇志</t>
  </si>
  <si>
    <t>丹羽　貫太</t>
  </si>
  <si>
    <t>磯山　紗良</t>
  </si>
  <si>
    <t>宮脇　　仁</t>
  </si>
  <si>
    <t>丸山　幸姫</t>
  </si>
  <si>
    <t>大久保悠雅</t>
  </si>
  <si>
    <t>春日　結衣</t>
  </si>
  <si>
    <t>奥主あさひ</t>
  </si>
  <si>
    <t>町上　祐理</t>
  </si>
  <si>
    <t>石川　七美</t>
  </si>
  <si>
    <t>青木　優空</t>
  </si>
  <si>
    <t>山本　晴仁</t>
  </si>
  <si>
    <t>山田　遥仁</t>
  </si>
  <si>
    <t>小竹　晴希</t>
  </si>
  <si>
    <t>石川　陽大</t>
  </si>
  <si>
    <t>仲村渠玲菜</t>
  </si>
  <si>
    <t>粟野　颯汰</t>
  </si>
  <si>
    <t>小野　璃空</t>
  </si>
  <si>
    <t>鈴木莉里愛</t>
  </si>
  <si>
    <t>後藤　史衣</t>
  </si>
  <si>
    <t>東野日菜子</t>
  </si>
  <si>
    <t>西山　史桜</t>
  </si>
  <si>
    <t>城野　巴希</t>
  </si>
  <si>
    <t>安田　莉菜</t>
  </si>
  <si>
    <t>風張　一翔</t>
  </si>
  <si>
    <t>池田　一貴</t>
  </si>
  <si>
    <t>藤波　　建</t>
  </si>
  <si>
    <t>藥内　　希</t>
  </si>
  <si>
    <t>出口　茉央</t>
  </si>
  <si>
    <t>巻田　朋香</t>
  </si>
  <si>
    <t>竹下　　渉</t>
  </si>
  <si>
    <t>安藤　悠人</t>
  </si>
  <si>
    <t>佐伯　昌哉</t>
  </si>
  <si>
    <t>藤本　銀賀</t>
  </si>
  <si>
    <t>小林　真依</t>
  </si>
  <si>
    <t>草間　大和</t>
  </si>
  <si>
    <t>加藤　　旬</t>
  </si>
  <si>
    <t>米本　蓮夏</t>
  </si>
  <si>
    <t>三好　　京</t>
  </si>
  <si>
    <t>永田　陽聖</t>
  </si>
  <si>
    <t>小手川蓮翔</t>
  </si>
  <si>
    <t>坂田　結菜</t>
  </si>
  <si>
    <t>平瀬　鈴音</t>
  </si>
  <si>
    <t>大木　陽菜</t>
  </si>
  <si>
    <t>酒井　大翔</t>
  </si>
  <si>
    <t>三浦　碧仁</t>
  </si>
  <si>
    <t>藤本　流青</t>
  </si>
  <si>
    <t>岩下　惺海</t>
  </si>
  <si>
    <t>大沢　陽依</t>
  </si>
  <si>
    <t>脇田　悠吾</t>
  </si>
  <si>
    <t>小林　　篤</t>
  </si>
  <si>
    <t>八代　泰輝</t>
  </si>
  <si>
    <t>香月　結仁</t>
  </si>
  <si>
    <t>佃　　菜緒</t>
  </si>
  <si>
    <t>奥谷　　悠</t>
  </si>
  <si>
    <t>猪ノ本知也</t>
  </si>
  <si>
    <t>堀越　裕貴</t>
  </si>
  <si>
    <t>相澤　一輝</t>
  </si>
  <si>
    <t>小笠原那由多</t>
  </si>
  <si>
    <t>西岡央太朗</t>
  </si>
  <si>
    <t>豊嶋　　晃</t>
  </si>
  <si>
    <t>増川　煌月</t>
  </si>
  <si>
    <t>川原田彩華</t>
  </si>
  <si>
    <t>都築　悠人</t>
  </si>
  <si>
    <t>山田　葉月</t>
  </si>
  <si>
    <t>大森　一槻</t>
  </si>
  <si>
    <t>中原　　詩</t>
  </si>
  <si>
    <t>中村　斗護</t>
  </si>
  <si>
    <t>井上　葉春</t>
  </si>
  <si>
    <t>菊池　百華</t>
  </si>
  <si>
    <t>市井　咲絆</t>
  </si>
  <si>
    <t>福田　海斗</t>
  </si>
  <si>
    <t>宮下　丸義</t>
  </si>
  <si>
    <t>岡村　梨希</t>
  </si>
  <si>
    <t>藤本　陽生</t>
  </si>
  <si>
    <t>上地　　葵</t>
  </si>
  <si>
    <t>佐藤理咲菜</t>
  </si>
  <si>
    <t>井上　実優</t>
  </si>
  <si>
    <t>髙野　光流</t>
  </si>
  <si>
    <t>西村　泉吹</t>
  </si>
  <si>
    <t>塚本ミリナ</t>
  </si>
  <si>
    <t>中村　俊洋</t>
  </si>
  <si>
    <t>田渕　柚生</t>
  </si>
  <si>
    <t>西上　　諒</t>
  </si>
  <si>
    <t>岩田　久実</t>
  </si>
  <si>
    <t>植田　圭吾</t>
  </si>
  <si>
    <t>山崎　瑛菜</t>
  </si>
  <si>
    <t>佐藤　古都</t>
  </si>
  <si>
    <t>金子慎ノ介</t>
  </si>
  <si>
    <t>佐々木南斗</t>
  </si>
  <si>
    <t>平田　想真</t>
  </si>
  <si>
    <t>松村　紗来</t>
  </si>
  <si>
    <t>山守　颯真</t>
  </si>
  <si>
    <t>原口　友綺</t>
  </si>
  <si>
    <t>越智　　晟</t>
  </si>
  <si>
    <t>西田　結菜</t>
  </si>
  <si>
    <t>遠藤　充人</t>
  </si>
  <si>
    <t>野中　理句</t>
  </si>
  <si>
    <t>岡崎　颯夏</t>
  </si>
  <si>
    <t>内田　結斐</t>
  </si>
  <si>
    <t>山家　新一</t>
  </si>
  <si>
    <t>北原　佳奈</t>
  </si>
  <si>
    <t>谷口慶一郎</t>
  </si>
  <si>
    <t>山内　悠誠</t>
  </si>
  <si>
    <t>小芦　鉄平</t>
  </si>
  <si>
    <t>中山　彩音</t>
  </si>
  <si>
    <t>川西　優陽</t>
  </si>
  <si>
    <t>松澤　和絆</t>
  </si>
  <si>
    <t>倉田　隼斗</t>
  </si>
  <si>
    <t>桒原　琉羽</t>
  </si>
  <si>
    <t>戸知谷　綺</t>
  </si>
  <si>
    <t>杉山　乃愛</t>
  </si>
  <si>
    <t>山村　莉杏</t>
  </si>
  <si>
    <t>杉山　楓恋</t>
  </si>
  <si>
    <t>岩嵜　太躍</t>
  </si>
  <si>
    <t>初鹿　文美</t>
  </si>
  <si>
    <t>姜　　有真</t>
  </si>
  <si>
    <t>高田聖莉奈</t>
  </si>
  <si>
    <t>宮田万奈花</t>
  </si>
  <si>
    <t>山後　　陸</t>
  </si>
  <si>
    <t>亀居　陽人</t>
  </si>
  <si>
    <t>池上　由真</t>
  </si>
  <si>
    <t>石割　雄也</t>
  </si>
  <si>
    <t>赤星　美怜</t>
  </si>
  <si>
    <t>阿部　優凛</t>
  </si>
  <si>
    <t>菅原　瑠莉</t>
  </si>
  <si>
    <t>税所　瑶子</t>
  </si>
  <si>
    <t>中村　香桜</t>
  </si>
  <si>
    <t>当銘　杏樹</t>
  </si>
  <si>
    <t>森永朔太郎</t>
  </si>
  <si>
    <t>梅村　愛結</t>
  </si>
  <si>
    <t>平山　　柊</t>
  </si>
  <si>
    <t>中野　仁菜</t>
  </si>
  <si>
    <t>兵地　志帆</t>
  </si>
  <si>
    <t>余語　奏音</t>
  </si>
  <si>
    <t>髙橋　奏多</t>
  </si>
  <si>
    <t>佐藤　優希</t>
  </si>
  <si>
    <t>西澤　博菜</t>
  </si>
  <si>
    <t>櫻井　玲緒</t>
  </si>
  <si>
    <t>西尾　咲姫</t>
  </si>
  <si>
    <t>久場　友陽</t>
  </si>
  <si>
    <t>山野井佑樹</t>
  </si>
  <si>
    <t>古屋　晴翔</t>
  </si>
  <si>
    <t>江坂　日向</t>
  </si>
  <si>
    <t>粟野　貴久</t>
  </si>
  <si>
    <t>井上　竣介</t>
  </si>
  <si>
    <t>奥村　陽望</t>
  </si>
  <si>
    <t>牧内　　楓</t>
  </si>
  <si>
    <t>伊波　龍希</t>
  </si>
  <si>
    <t>入波平周音</t>
  </si>
  <si>
    <t>丹羽　陽菜</t>
  </si>
  <si>
    <t>石井　葉太</t>
  </si>
  <si>
    <t>ウッド涼真</t>
  </si>
  <si>
    <t>清水　　敦</t>
  </si>
  <si>
    <t>原田　隼輔</t>
  </si>
  <si>
    <t>長井　花梨</t>
  </si>
  <si>
    <t>窪　　侑奈</t>
  </si>
  <si>
    <t>中井　隆政</t>
  </si>
  <si>
    <t>鈴木　詩埜</t>
  </si>
  <si>
    <t>松田　健吾</t>
  </si>
  <si>
    <t>馬島　律人</t>
  </si>
  <si>
    <t>今泉　心晴</t>
  </si>
  <si>
    <t>垣花　姫美</t>
  </si>
  <si>
    <t>田爪　星凪</t>
  </si>
  <si>
    <t>松田　将吾</t>
  </si>
  <si>
    <t>梶尾　　暖</t>
  </si>
  <si>
    <t>山崎　孔愛</t>
  </si>
  <si>
    <t>小柳　怜偉</t>
  </si>
  <si>
    <t>登坂　柚紀</t>
  </si>
  <si>
    <t>三木なぎさ</t>
  </si>
  <si>
    <t>榎元　葵子</t>
  </si>
  <si>
    <t>筒井　莉菜</t>
  </si>
  <si>
    <t>志波　寧人</t>
  </si>
  <si>
    <t>本田　爽馬</t>
  </si>
  <si>
    <t>雨森　愛未</t>
  </si>
  <si>
    <t>野村　百花</t>
  </si>
  <si>
    <t>渡邉　　翠</t>
  </si>
  <si>
    <t>平野　陽也</t>
  </si>
  <si>
    <t>古牧　諒大</t>
  </si>
  <si>
    <t>小口　采美</t>
  </si>
  <si>
    <t>弘田　誠人</t>
  </si>
  <si>
    <t>松井　利暉</t>
  </si>
  <si>
    <t>大城　琉真</t>
  </si>
  <si>
    <t>大黒　結生</t>
  </si>
  <si>
    <t>髙野　蒼大</t>
  </si>
  <si>
    <t>油井　莉桜</t>
  </si>
  <si>
    <t>髙木　陽菜</t>
  </si>
  <si>
    <t>鈴木　柚帆</t>
  </si>
  <si>
    <t>前川　颯汰</t>
  </si>
  <si>
    <t>髙橋　維吹</t>
  </si>
  <si>
    <t>山之内葵晴</t>
  </si>
  <si>
    <t>西山　奏汰</t>
  </si>
  <si>
    <t>中尾　優太</t>
  </si>
  <si>
    <t>羽場　孔紀</t>
  </si>
  <si>
    <t>山口　花音</t>
  </si>
  <si>
    <t>脇本　真寿</t>
  </si>
  <si>
    <t>浅野　瑛介</t>
  </si>
  <si>
    <t>宮田　美砂</t>
  </si>
  <si>
    <t>種田　　咲</t>
  </si>
  <si>
    <t>石井すみ怜</t>
  </si>
  <si>
    <t>森崎　竜也</t>
  </si>
  <si>
    <t>鈴木　七瑠</t>
  </si>
  <si>
    <t>梅村　琉衣</t>
  </si>
  <si>
    <t>佐藤　夏帆</t>
  </si>
  <si>
    <t>山口暁大朗</t>
  </si>
  <si>
    <t>村瀨　太洋</t>
  </si>
  <si>
    <t>米山　幸希</t>
  </si>
  <si>
    <t>コタリ　魁</t>
  </si>
  <si>
    <t>4'32</t>
  </si>
  <si>
    <t>石塚日向希</t>
  </si>
  <si>
    <t>6'20</t>
  </si>
  <si>
    <t>7'05</t>
  </si>
  <si>
    <t>7'23</t>
  </si>
  <si>
    <t>山川　秋雨</t>
  </si>
  <si>
    <t>福沢　隼都</t>
  </si>
  <si>
    <t>奧山　樹希</t>
  </si>
  <si>
    <t>篠原　健汰</t>
  </si>
  <si>
    <t>宇野　　成</t>
  </si>
  <si>
    <t>川波　結愛</t>
  </si>
  <si>
    <t>谷本　義弥</t>
  </si>
  <si>
    <t>吉田　航基</t>
  </si>
  <si>
    <t>山口　智生</t>
  </si>
  <si>
    <t>窪　　奏一</t>
  </si>
  <si>
    <t>塩井　寿実</t>
  </si>
  <si>
    <t>宇佐美日菜</t>
  </si>
  <si>
    <t>奥村　紗菜</t>
  </si>
  <si>
    <t>内田　琴菜</t>
  </si>
  <si>
    <t>平澤　　悠</t>
  </si>
  <si>
    <t>並木　完太</t>
  </si>
  <si>
    <t>夏目　敦生</t>
  </si>
  <si>
    <t>倉上　桃華</t>
  </si>
  <si>
    <t>本間　正輝</t>
  </si>
  <si>
    <t>宮﨑　奏佑</t>
  </si>
  <si>
    <t>福澤　　舜</t>
  </si>
  <si>
    <t>中村　真琴</t>
  </si>
  <si>
    <t>柳田　和奏</t>
  </si>
  <si>
    <t>笠原妃花梨</t>
  </si>
  <si>
    <t>日隈　瑛聖</t>
  </si>
  <si>
    <t>佐藤　苺香</t>
  </si>
  <si>
    <t>渡辺　篤人</t>
  </si>
  <si>
    <t>大園　巧眞</t>
  </si>
  <si>
    <t>矢部　颯人</t>
  </si>
  <si>
    <t>髙橋　こな</t>
  </si>
  <si>
    <t>柳本　真佑</t>
  </si>
  <si>
    <t>上島千代莉</t>
  </si>
  <si>
    <t>西川　朋樹</t>
  </si>
  <si>
    <t>中島　優翔</t>
  </si>
  <si>
    <t>藤岡　　遼</t>
  </si>
  <si>
    <t>曽根　滉士</t>
  </si>
  <si>
    <t>秋本　直樹</t>
  </si>
  <si>
    <t>関根　咲恵</t>
  </si>
  <si>
    <t>黒坂　怜良</t>
  </si>
  <si>
    <t>小内ゆり子</t>
  </si>
  <si>
    <t>後藤　誠道</t>
  </si>
  <si>
    <t>莵原　大葵</t>
  </si>
  <si>
    <t>三好　愛華</t>
  </si>
  <si>
    <t>鈴木　煌大</t>
  </si>
  <si>
    <t>牛澤　雪乃</t>
  </si>
  <si>
    <t>石川　暁大</t>
  </si>
  <si>
    <t>野元　　空</t>
  </si>
  <si>
    <t>関　　笑璃</t>
  </si>
  <si>
    <t>辻本　紗蘭</t>
  </si>
  <si>
    <t>恒川　昊輝</t>
  </si>
  <si>
    <t>松澤　駿吾</t>
  </si>
  <si>
    <t>新堀煌一朗</t>
  </si>
  <si>
    <t>渡部　暖真</t>
  </si>
  <si>
    <t>柴田　愛理</t>
  </si>
  <si>
    <t>藤崎　嵐士</t>
  </si>
  <si>
    <t>井上明日葉</t>
  </si>
  <si>
    <t>鈴木　心晴</t>
  </si>
  <si>
    <t>外山　明里</t>
  </si>
  <si>
    <t>六車　心音</t>
  </si>
  <si>
    <t>中田　琴音</t>
  </si>
  <si>
    <t>木下　朋耶</t>
  </si>
  <si>
    <t>住田　　翔</t>
  </si>
  <si>
    <t>戸塚　　怜</t>
  </si>
  <si>
    <t>西川　優衣</t>
  </si>
  <si>
    <t>織戸　日咲</t>
  </si>
  <si>
    <t>秋吉　奏汰</t>
  </si>
  <si>
    <t>松井　那衣</t>
  </si>
  <si>
    <t>松村　琥珀</t>
  </si>
  <si>
    <t>熊谷小太郎</t>
  </si>
  <si>
    <t>仲間くるみ</t>
  </si>
  <si>
    <t>大橋　奏乃</t>
  </si>
  <si>
    <t>新里　　迪</t>
  </si>
  <si>
    <t>石原なごみ</t>
  </si>
  <si>
    <t>兼松　知也</t>
  </si>
  <si>
    <t>吉原　悠護</t>
  </si>
  <si>
    <t>白﨑　詩野</t>
  </si>
  <si>
    <t>川脇小乃羽</t>
  </si>
  <si>
    <t>鈴木　湊斗</t>
  </si>
  <si>
    <t>簗瀬　総清</t>
  </si>
  <si>
    <t>田苗　花梨</t>
  </si>
  <si>
    <t>下元こはる</t>
  </si>
  <si>
    <t>加藤　　葵</t>
  </si>
  <si>
    <t>戸内　康貴</t>
  </si>
  <si>
    <t>栗原　祥真</t>
  </si>
  <si>
    <t>青木ひかり</t>
  </si>
  <si>
    <t>屋嘉比万凜</t>
  </si>
  <si>
    <t>渡辺　紘登</t>
  </si>
  <si>
    <t>今本さくら</t>
  </si>
  <si>
    <t>牧野ひかり</t>
  </si>
  <si>
    <t>木村　俊祐</t>
  </si>
  <si>
    <t>川端　菜月</t>
  </si>
  <si>
    <t>加藤　　樹</t>
  </si>
  <si>
    <t>宮本　　雛</t>
  </si>
  <si>
    <t>正木　未徠</t>
  </si>
  <si>
    <t>永井　　薫</t>
  </si>
  <si>
    <t>中平　遥菜</t>
  </si>
  <si>
    <t>山﨑　美慶</t>
  </si>
  <si>
    <t>鍋島　新汰</t>
  </si>
  <si>
    <t>野原　春希</t>
  </si>
  <si>
    <t>佐野　日南</t>
  </si>
  <si>
    <t>林　　理央</t>
  </si>
  <si>
    <t>浦　　琴子</t>
  </si>
  <si>
    <t>前川　達哉</t>
  </si>
  <si>
    <t>奥村　七海</t>
  </si>
  <si>
    <t>牟　　汀浚</t>
  </si>
  <si>
    <t>星　　文乃</t>
  </si>
  <si>
    <t>石岡　悠翔</t>
  </si>
  <si>
    <t>増戸　もも</t>
  </si>
  <si>
    <t>友坂　亮太</t>
  </si>
  <si>
    <t>加藤　煌大</t>
  </si>
  <si>
    <t>松山　紗夕</t>
  </si>
  <si>
    <t>長門　亮佑</t>
  </si>
  <si>
    <t>三浦　咲希</t>
  </si>
  <si>
    <t>村松　　翔</t>
  </si>
  <si>
    <t>小西　　凜</t>
  </si>
  <si>
    <t>西嶋　大樹</t>
  </si>
  <si>
    <t>渡邊　　櫂</t>
  </si>
  <si>
    <t>田坂　優月</t>
  </si>
  <si>
    <t>大森　充陽</t>
  </si>
  <si>
    <t>青木美依奈</t>
  </si>
  <si>
    <t>本藤涼太郎</t>
  </si>
  <si>
    <t>本間恒之介</t>
  </si>
  <si>
    <t>鶴田　奈々</t>
  </si>
  <si>
    <t>西島壮太朗</t>
  </si>
  <si>
    <t>若瀬カノン</t>
  </si>
  <si>
    <t>焼岡幸太郎</t>
  </si>
  <si>
    <t>小島　妃湖</t>
  </si>
  <si>
    <t>安田　汐里</t>
  </si>
  <si>
    <t>徳田　晃大</t>
  </si>
  <si>
    <t>木野田晋哉</t>
  </si>
  <si>
    <t>餌取　佑奈</t>
  </si>
  <si>
    <t>山本　歩澄</t>
  </si>
  <si>
    <t>鈴木　瑛士</t>
  </si>
  <si>
    <t>浅井　彩希</t>
  </si>
  <si>
    <t>太田　蒼星</t>
  </si>
  <si>
    <t>佐々木陽向</t>
  </si>
  <si>
    <t>石川　悠人</t>
  </si>
  <si>
    <t>笠井　優志</t>
  </si>
  <si>
    <t>脇井　七穂</t>
  </si>
  <si>
    <t>佐藤　幸樹</t>
  </si>
  <si>
    <t>桐山　　結</t>
  </si>
  <si>
    <t>鮫島　　蓮</t>
  </si>
  <si>
    <t>内海ひなた</t>
  </si>
  <si>
    <t>森　　皓祐</t>
  </si>
  <si>
    <t>横内　悠菜</t>
  </si>
  <si>
    <t>松本　知紗</t>
  </si>
  <si>
    <t>井脇　颯哉</t>
  </si>
  <si>
    <t>伊藤　想真</t>
  </si>
  <si>
    <t>草野　晃寿</t>
  </si>
  <si>
    <t>羽地　丈琉</t>
  </si>
  <si>
    <t>後藤　優莉</t>
  </si>
  <si>
    <t>田口　貫太</t>
  </si>
  <si>
    <t>大前美乃莉</t>
  </si>
  <si>
    <t>嘉村　有人</t>
  </si>
  <si>
    <t>田口　大翔</t>
  </si>
  <si>
    <t>永井　拓海</t>
  </si>
  <si>
    <t>馬場　大輔</t>
  </si>
  <si>
    <t>山﨑　竣太</t>
  </si>
  <si>
    <t>椎野　天海</t>
  </si>
  <si>
    <t>西嶋　奏和</t>
  </si>
  <si>
    <t>鈴木　琢希</t>
  </si>
  <si>
    <t>星野倖之介</t>
  </si>
  <si>
    <t>山田　悠夏</t>
  </si>
  <si>
    <t>森内　琥惺</t>
  </si>
  <si>
    <t>古谷　風翔</t>
  </si>
  <si>
    <t>西原　里咲</t>
  </si>
  <si>
    <t>仲川　寧音</t>
  </si>
  <si>
    <t>髙城　壱瑠</t>
  </si>
  <si>
    <t>山鳥　花音</t>
  </si>
  <si>
    <t>古舘　広夢</t>
  </si>
  <si>
    <t>齊藤　生真</t>
  </si>
  <si>
    <t>細田　　真</t>
  </si>
  <si>
    <t>大向　一球</t>
  </si>
  <si>
    <t>松田　愛唯</t>
  </si>
  <si>
    <t>冨澤　舞花</t>
  </si>
  <si>
    <t>西口　晟永</t>
  </si>
  <si>
    <t>栗原　愛茉</t>
  </si>
  <si>
    <t>大野　愛紗</t>
  </si>
  <si>
    <t>山岡凜大郎</t>
  </si>
  <si>
    <t>中村　彰宏</t>
  </si>
  <si>
    <t>古川　　諒</t>
  </si>
  <si>
    <t>横貫　太一</t>
  </si>
  <si>
    <t>糸川　泰知</t>
  </si>
  <si>
    <t>鈴木　みな</t>
  </si>
  <si>
    <t>石井　颯真</t>
  </si>
  <si>
    <t>丸山　空姫</t>
  </si>
  <si>
    <t>大原　実久</t>
  </si>
  <si>
    <t>大熊　晴仁</t>
  </si>
  <si>
    <t>下條　美紀</t>
  </si>
  <si>
    <t>渡邊　統哉</t>
  </si>
  <si>
    <t>門田　栞奈</t>
  </si>
  <si>
    <t>熊倉　凌太</t>
  </si>
  <si>
    <t>杉浦　誠人</t>
  </si>
  <si>
    <t>澤井　暖太</t>
  </si>
  <si>
    <t>杉村　裕都</t>
  </si>
  <si>
    <t>大川　双葉</t>
  </si>
  <si>
    <t>岡本　真緒</t>
  </si>
  <si>
    <t>河野美月姫</t>
  </si>
  <si>
    <t>菊池　香恋</t>
  </si>
  <si>
    <t>森實　諒和</t>
  </si>
  <si>
    <t>橋口奈々花</t>
  </si>
  <si>
    <t>山下　結梨</t>
  </si>
  <si>
    <t>杉田　晃大</t>
  </si>
  <si>
    <t>佐藤寧々花</t>
  </si>
  <si>
    <t>余吾　美咲</t>
  </si>
  <si>
    <t>濵島　湊叶</t>
  </si>
  <si>
    <t>大野　結作</t>
  </si>
  <si>
    <t>的矢　茜音</t>
  </si>
  <si>
    <t>山田　百華</t>
  </si>
  <si>
    <t>金田　　彬</t>
  </si>
  <si>
    <t>渡辺　怜央</t>
  </si>
  <si>
    <t>坪根　徹弥</t>
  </si>
  <si>
    <t>柴田　麗永</t>
  </si>
  <si>
    <t>藤田　愛未</t>
  </si>
  <si>
    <t>小﨑　奨真</t>
  </si>
  <si>
    <t>柴田　可蘭</t>
  </si>
  <si>
    <t>高田　　潤</t>
  </si>
  <si>
    <t>石丸　　栞</t>
  </si>
  <si>
    <t>西本　あい</t>
  </si>
  <si>
    <t>中塩　悠斗</t>
  </si>
  <si>
    <t>浅井　真心</t>
  </si>
  <si>
    <t>中西陽菜乃</t>
  </si>
  <si>
    <t>森口　圭吾</t>
  </si>
  <si>
    <t>今福　舞香</t>
  </si>
  <si>
    <t>安田　奏音</t>
  </si>
  <si>
    <t>森田リアン</t>
  </si>
  <si>
    <t>村井　由芽</t>
  </si>
  <si>
    <t>和田　佳歩</t>
  </si>
  <si>
    <t>菊谷　美緒</t>
  </si>
  <si>
    <t>髙田侑理愛</t>
  </si>
  <si>
    <t>古本　羽詩</t>
  </si>
  <si>
    <t>木戸愛理奈</t>
  </si>
  <si>
    <t>清水　莉世</t>
  </si>
  <si>
    <t>古村　夏蓮</t>
  </si>
  <si>
    <t>安達菜々香</t>
  </si>
  <si>
    <t>平山　　歩</t>
  </si>
  <si>
    <t>初見　直哉</t>
  </si>
  <si>
    <t>冨田　真平</t>
  </si>
  <si>
    <t>堀内　海仁</t>
  </si>
  <si>
    <t>田坂　春輝</t>
  </si>
  <si>
    <t>渡邉　咲惠</t>
  </si>
  <si>
    <t>岡本　映未</t>
  </si>
  <si>
    <t>伊藤　花音</t>
  </si>
  <si>
    <t>菅野　結愛</t>
  </si>
  <si>
    <t>中野　智洋</t>
  </si>
  <si>
    <t>藤田　楓子</t>
  </si>
  <si>
    <t>浅井　理空</t>
  </si>
  <si>
    <t>楠野　日彩</t>
  </si>
  <si>
    <t>佐藤　煌太</t>
  </si>
  <si>
    <t>酒井　妃依</t>
  </si>
  <si>
    <t>亀卦川珠希</t>
  </si>
  <si>
    <t>渥美　創太</t>
  </si>
  <si>
    <t>松髙　　蓮</t>
  </si>
  <si>
    <t>上林　巧実</t>
  </si>
  <si>
    <t>村上千和実</t>
  </si>
  <si>
    <t>馬場　奏佑</t>
  </si>
  <si>
    <t>一瀬　十都</t>
  </si>
  <si>
    <t>富樫　海仁</t>
  </si>
  <si>
    <t>吉岡　蒼真</t>
  </si>
  <si>
    <t>高山　羽琉</t>
  </si>
  <si>
    <t>足立茉莉愛</t>
  </si>
  <si>
    <t>村上　裕絆</t>
  </si>
  <si>
    <t>笹根　聡太</t>
  </si>
  <si>
    <t>佐藤　蓮埜</t>
  </si>
  <si>
    <t>松田　峰里</t>
  </si>
  <si>
    <t>矢崎　莉央</t>
  </si>
  <si>
    <t>武村　絆那</t>
  </si>
  <si>
    <t>湯浅　綾佳</t>
  </si>
  <si>
    <t>山﨑　瑛太</t>
  </si>
  <si>
    <t>内山　睦心</t>
  </si>
  <si>
    <t>長尾　　翠</t>
  </si>
  <si>
    <t>神宮　美空</t>
  </si>
  <si>
    <t>北出　　成</t>
  </si>
  <si>
    <t>岩田　崚佑</t>
  </si>
  <si>
    <t>町田　彩乃</t>
  </si>
  <si>
    <t>竹中　律稀</t>
  </si>
  <si>
    <t>城﨑　颯天</t>
  </si>
  <si>
    <t>尾木　晴海</t>
  </si>
  <si>
    <t>新井　祉安</t>
  </si>
  <si>
    <t>横田　来美</t>
  </si>
  <si>
    <t>宮本翔太郎</t>
  </si>
  <si>
    <t>朝田　紗希</t>
  </si>
  <si>
    <t>安部　周治</t>
  </si>
  <si>
    <t>吉田　宗右</t>
  </si>
  <si>
    <t>鈴木　啓翔</t>
  </si>
  <si>
    <t>今井　真之</t>
  </si>
  <si>
    <t>中田　真優</t>
  </si>
  <si>
    <t>河野　　朔</t>
  </si>
  <si>
    <t>木下　晴貴</t>
  </si>
  <si>
    <t>永倉　颯人</t>
  </si>
  <si>
    <t>戸田　直弥</t>
  </si>
  <si>
    <t>秋本晃之介</t>
  </si>
  <si>
    <t>宮原　凜乃</t>
  </si>
  <si>
    <t>野原　紗樹</t>
  </si>
  <si>
    <t>星田　　丈</t>
  </si>
  <si>
    <t>今給黎優斗</t>
  </si>
  <si>
    <t>古月　　翔</t>
  </si>
  <si>
    <t>竹下　歩睦</t>
  </si>
  <si>
    <t>山口　莉奈</t>
  </si>
  <si>
    <t>松橋　花実</t>
  </si>
  <si>
    <t>山内　陽暉</t>
  </si>
  <si>
    <t>篠原　優奈</t>
  </si>
  <si>
    <t>佐藤　釉愛</t>
  </si>
  <si>
    <t>森井　真奈</t>
  </si>
  <si>
    <t>江澤　旦紘</t>
  </si>
  <si>
    <t>村田　桜音</t>
  </si>
  <si>
    <t>河合　春佳</t>
  </si>
  <si>
    <t>田中　奎至</t>
  </si>
  <si>
    <t>木村　優太</t>
  </si>
  <si>
    <t>岩村　怜奈</t>
  </si>
  <si>
    <t>塩川　陽都</t>
  </si>
  <si>
    <t>木檜　瑚那</t>
  </si>
  <si>
    <t>吉田　　凜</t>
  </si>
  <si>
    <t>小川　春佳</t>
  </si>
  <si>
    <t>伊勢みなみ</t>
  </si>
  <si>
    <t>宮﨑　　湊</t>
  </si>
  <si>
    <t>木田　千遥</t>
  </si>
  <si>
    <t>竹田　有来</t>
  </si>
  <si>
    <t>中山　瑛太</t>
  </si>
  <si>
    <t>奥田　真生</t>
  </si>
  <si>
    <t>梶井　智仁</t>
  </si>
  <si>
    <t>太古　　空</t>
  </si>
  <si>
    <t>中馬　布歩</t>
  </si>
  <si>
    <t>岩田　真邦</t>
  </si>
  <si>
    <t>齋藤　玉恵</t>
  </si>
  <si>
    <t>鐵　　汐穏</t>
  </si>
  <si>
    <t>和田　　雅</t>
  </si>
  <si>
    <t>大庭健太朗</t>
  </si>
  <si>
    <t>榊原　正晴</t>
  </si>
  <si>
    <t>佐藤　信輔</t>
  </si>
  <si>
    <t>和里田菜月</t>
  </si>
  <si>
    <t>林　　笑伽</t>
  </si>
  <si>
    <t>小形　悠真</t>
  </si>
  <si>
    <t>小室　篤志</t>
  </si>
  <si>
    <t>加藤　聖士</t>
  </si>
  <si>
    <t>淺野　紗矢</t>
  </si>
  <si>
    <t>黒田　悠仁</t>
  </si>
  <si>
    <t>齋藤　大和</t>
  </si>
  <si>
    <t>大下　咲羽</t>
  </si>
  <si>
    <t>長谷部琥珀</t>
  </si>
  <si>
    <t>小平　陽愛</t>
  </si>
  <si>
    <t>辻中　朝陽</t>
  </si>
  <si>
    <t>浜本　　凌</t>
  </si>
  <si>
    <t>安部　晴紀</t>
  </si>
  <si>
    <t>山森　音環</t>
  </si>
  <si>
    <t>中村　成那</t>
  </si>
  <si>
    <t>長山　　詩</t>
  </si>
  <si>
    <t>宗形　杏奈</t>
  </si>
  <si>
    <t>櫻井　莉心</t>
  </si>
  <si>
    <t>白石　道琉</t>
  </si>
  <si>
    <t>杉本結芽亜</t>
  </si>
  <si>
    <t>益弘　晄瑠</t>
  </si>
  <si>
    <t>上野　皓介</t>
  </si>
  <si>
    <t>上田　温士</t>
  </si>
  <si>
    <t>本橋　　啓</t>
  </si>
  <si>
    <t>田中隆之真</t>
  </si>
  <si>
    <t>増子　和竹</t>
  </si>
  <si>
    <t>前川　茉穂</t>
  </si>
  <si>
    <t>荒木琳太郎</t>
  </si>
  <si>
    <t>直井さくら</t>
  </si>
  <si>
    <t>大河内駿正</t>
  </si>
  <si>
    <t>中山　心結</t>
  </si>
  <si>
    <t>新谷　心都</t>
  </si>
  <si>
    <t>麻尾　和奏</t>
  </si>
  <si>
    <t>千田　莉子</t>
  </si>
  <si>
    <t>工藤　稜久</t>
  </si>
  <si>
    <t>内田　旬哉</t>
  </si>
  <si>
    <t>岸本　健志</t>
  </si>
  <si>
    <t>新垣　咲空</t>
  </si>
  <si>
    <t>石倉　誠人</t>
  </si>
  <si>
    <t>植田　瑛斗</t>
  </si>
  <si>
    <t>大林　里桜</t>
  </si>
  <si>
    <t>田根　妙伊</t>
  </si>
  <si>
    <t>梶谷　爽乃</t>
  </si>
  <si>
    <t>半田　修一</t>
  </si>
  <si>
    <t>安田　芽生</t>
  </si>
  <si>
    <t>笹山　一光</t>
  </si>
  <si>
    <t>林　　蒼斗</t>
  </si>
  <si>
    <t>倉永　颯大</t>
  </si>
  <si>
    <t>池田　愛美</t>
  </si>
  <si>
    <t>甲斐梨紗子</t>
  </si>
  <si>
    <t>田中　庵紅</t>
  </si>
  <si>
    <t>飯田　千夏</t>
  </si>
  <si>
    <t>山崎　友滉</t>
  </si>
  <si>
    <t>鈴木心乃香</t>
  </si>
  <si>
    <t>松岡　歩果</t>
  </si>
  <si>
    <t>田邉　杏奈</t>
  </si>
  <si>
    <t>猪野　　環</t>
  </si>
  <si>
    <t>椙江　紗也</t>
  </si>
  <si>
    <t>池上　姫愛</t>
  </si>
  <si>
    <t>竹下　直輝</t>
  </si>
  <si>
    <t>田代　　圭</t>
  </si>
  <si>
    <t>小原　　愛</t>
  </si>
  <si>
    <t>熊坂いぶき</t>
  </si>
  <si>
    <t>中村　鳴海</t>
  </si>
  <si>
    <t>島　　優奈</t>
  </si>
  <si>
    <t>越智結衣子</t>
  </si>
  <si>
    <t>西田　百希</t>
  </si>
  <si>
    <t>下田　一晟</t>
  </si>
  <si>
    <t>小早川奈緒</t>
  </si>
  <si>
    <t>中村　雅博</t>
  </si>
  <si>
    <t>駒田　風香</t>
  </si>
  <si>
    <t>小檜山依和</t>
  </si>
  <si>
    <t>熊谷　優奈</t>
  </si>
  <si>
    <t>辛嶋　姫衣</t>
  </si>
  <si>
    <t>黒川　歩夢</t>
  </si>
  <si>
    <t>熊岡　侑那</t>
  </si>
  <si>
    <t>上野英玲奈</t>
  </si>
  <si>
    <t>角田　紗菜</t>
  </si>
  <si>
    <t>東　航大朗</t>
  </si>
  <si>
    <t>古味乃苺果</t>
  </si>
  <si>
    <t>天野ひなた</t>
  </si>
  <si>
    <t>近藤　花音</t>
  </si>
  <si>
    <t>保科　陸生</t>
  </si>
  <si>
    <t>福嶋　有紗</t>
  </si>
  <si>
    <t>佐藤　琉道</t>
  </si>
  <si>
    <t>福山　千尋</t>
  </si>
  <si>
    <t>鵜飼　栞理</t>
  </si>
  <si>
    <t>大島　　新</t>
  </si>
  <si>
    <t>荻原　珠莉</t>
  </si>
  <si>
    <t>中島　理朝</t>
  </si>
  <si>
    <t>藤本　璃仁</t>
  </si>
  <si>
    <t>永松　建二</t>
  </si>
  <si>
    <t>鈴置　麗乃</t>
  </si>
  <si>
    <t>桑野　相應</t>
  </si>
  <si>
    <t>杉山　由依</t>
  </si>
  <si>
    <t>佐々木絢莉</t>
  </si>
  <si>
    <t>石川　心美</t>
  </si>
  <si>
    <t>吉田　奈那</t>
  </si>
  <si>
    <t>坂東　俊亮</t>
  </si>
  <si>
    <t>藤原歩乃花</t>
  </si>
  <si>
    <t>松井　杏月</t>
  </si>
  <si>
    <t>安孫子芽生</t>
  </si>
  <si>
    <t>西村　優歩</t>
  </si>
  <si>
    <t>藤本　　樹</t>
  </si>
  <si>
    <t>山口陽菜乃</t>
  </si>
  <si>
    <t>𠮷田誠之介</t>
  </si>
  <si>
    <t>中島　佳伸</t>
  </si>
  <si>
    <t>河嶋　昊明</t>
  </si>
  <si>
    <t>國分　夕紗</t>
  </si>
  <si>
    <t>廣瀬　心咲</t>
  </si>
  <si>
    <t>酒匂　美宙</t>
  </si>
  <si>
    <t>中丸　大志</t>
  </si>
  <si>
    <t>櫻庭　一太</t>
  </si>
  <si>
    <t>管　　歩望</t>
  </si>
  <si>
    <t>辻　亜優那</t>
  </si>
  <si>
    <t>財津　璃子</t>
  </si>
  <si>
    <t>古謝百合華</t>
  </si>
  <si>
    <t>加地　恋羽</t>
  </si>
  <si>
    <t>栗原紀美子</t>
  </si>
  <si>
    <t>永井　伶旺</t>
  </si>
  <si>
    <t>中谷　優佳</t>
  </si>
  <si>
    <t>田中　愛真</t>
  </si>
  <si>
    <t>山下　悠人</t>
  </si>
  <si>
    <t>渡辺　太智</t>
  </si>
  <si>
    <t>高島　杏菜</t>
  </si>
  <si>
    <t>佐藤　昂生</t>
  </si>
  <si>
    <t>本梅　　凛</t>
  </si>
  <si>
    <t>南　　早葵</t>
  </si>
  <si>
    <t>富永　瑞季</t>
  </si>
  <si>
    <t>武本瑛太郎</t>
  </si>
  <si>
    <t>伴　　直美</t>
  </si>
  <si>
    <t>西川　大海</t>
  </si>
  <si>
    <t>田島　葵羽</t>
  </si>
  <si>
    <t>小林　　詩</t>
  </si>
  <si>
    <t>村井　絢人</t>
  </si>
  <si>
    <t>渡邊　友翔</t>
  </si>
  <si>
    <t>丹羽　結香</t>
  </si>
  <si>
    <t>鈴木　梨心</t>
  </si>
  <si>
    <t>鶴見　礼人</t>
  </si>
  <si>
    <t>杉本　尚生</t>
  </si>
  <si>
    <t>下田　匠海</t>
  </si>
  <si>
    <t>東口　隼大</t>
  </si>
  <si>
    <t>和田　朱李</t>
  </si>
  <si>
    <t>宮崎　裕成</t>
  </si>
  <si>
    <t>後藤　凛成</t>
  </si>
  <si>
    <t>井上　大誠</t>
  </si>
  <si>
    <t>黒澤　稔結</t>
  </si>
  <si>
    <t>有泉　咲希</t>
  </si>
  <si>
    <t>小林　星凛</t>
  </si>
  <si>
    <t>木林　悠雅</t>
  </si>
  <si>
    <t>益井　　桜</t>
  </si>
  <si>
    <t>木川　莉緒</t>
  </si>
  <si>
    <t>秦野　　愛</t>
  </si>
  <si>
    <t>清水　美咲</t>
  </si>
  <si>
    <t>外山　友愛</t>
  </si>
  <si>
    <t>岡﨑　智香</t>
  </si>
  <si>
    <t>井手彪大朗</t>
  </si>
  <si>
    <t>河村　　絆</t>
  </si>
  <si>
    <t>井上　凛香</t>
  </si>
  <si>
    <t>水戸　舜輔</t>
  </si>
  <si>
    <t>浅岡　浬羽</t>
  </si>
  <si>
    <t>玉井　夏菜</t>
  </si>
  <si>
    <t>大江直太朗</t>
  </si>
  <si>
    <t>櫻庭　一花</t>
  </si>
  <si>
    <t>田尻　湧蒼</t>
  </si>
  <si>
    <t>森田　裕貴</t>
  </si>
  <si>
    <t>栁田　航志</t>
  </si>
  <si>
    <t>我喜屋徹平</t>
  </si>
  <si>
    <t>髙木　陽斗</t>
  </si>
  <si>
    <t>吉田　花梨</t>
  </si>
  <si>
    <t>桐山　真奈</t>
  </si>
  <si>
    <t>前田奈那海</t>
  </si>
  <si>
    <t>阪本　雄優</t>
  </si>
  <si>
    <t>中村　光来</t>
  </si>
  <si>
    <t>住田　早紀</t>
  </si>
  <si>
    <t>稲垣　花音</t>
  </si>
  <si>
    <t>加地　苺果</t>
  </si>
  <si>
    <t>上見　佳怜</t>
  </si>
  <si>
    <t>増田　彩乃</t>
  </si>
  <si>
    <t>鈴木　愛梨</t>
  </si>
  <si>
    <t>野中　愛菜</t>
  </si>
  <si>
    <t>宮沢　　宥</t>
  </si>
  <si>
    <t>川村　育未</t>
  </si>
  <si>
    <t>櫻田　彩華</t>
  </si>
  <si>
    <t>村岡　嬉乃</t>
  </si>
  <si>
    <t>富永梨々華</t>
  </si>
  <si>
    <t>鹿児島</t>
  </si>
  <si>
    <t>青山　亮剛</t>
  </si>
  <si>
    <t>辻　　侑大</t>
  </si>
  <si>
    <t>押田久怜愛</t>
  </si>
  <si>
    <t>若杉　歩果</t>
  </si>
  <si>
    <t>岡野心桜麗</t>
  </si>
  <si>
    <t>豊田　ゆな</t>
  </si>
  <si>
    <t>中村　早希</t>
  </si>
  <si>
    <t>小林　航大</t>
  </si>
  <si>
    <t>福本　朋輝</t>
  </si>
  <si>
    <t>土川神威斗</t>
  </si>
  <si>
    <t>今村　心咲</t>
  </si>
  <si>
    <t>原　　桜花</t>
  </si>
  <si>
    <t>荒木希乃佳</t>
  </si>
  <si>
    <t>岡部　碧弥</t>
  </si>
  <si>
    <t>安藤　　聖</t>
  </si>
  <si>
    <t>守谷美詩花</t>
  </si>
  <si>
    <t>小林　笑万</t>
  </si>
  <si>
    <t>小山田陽真</t>
  </si>
  <si>
    <t>神谷　樹季</t>
  </si>
  <si>
    <t>髙橋　　咲</t>
  </si>
  <si>
    <t>小森　健志</t>
  </si>
  <si>
    <t>北井　美空</t>
  </si>
  <si>
    <t>鎌田　笑華</t>
  </si>
  <si>
    <t>遠藤　匠真</t>
  </si>
  <si>
    <t>藤木　　心</t>
  </si>
  <si>
    <t>木村　翔季</t>
  </si>
  <si>
    <t>本村　玲安</t>
  </si>
  <si>
    <t>松﨑　　礼</t>
  </si>
  <si>
    <t>晝場　遥輝</t>
  </si>
  <si>
    <t>森　　莉愛</t>
  </si>
  <si>
    <t>田島　美花</t>
  </si>
  <si>
    <t>人見　唯斗</t>
  </si>
  <si>
    <t>篠原　　蓮</t>
  </si>
  <si>
    <t>米田　　凛</t>
  </si>
  <si>
    <t>真弓　　仁</t>
  </si>
  <si>
    <t>中谷　光希</t>
  </si>
  <si>
    <t>黒岩恵芽愛</t>
  </si>
  <si>
    <t>小野　雅貴</t>
  </si>
  <si>
    <t>3'55</t>
  </si>
  <si>
    <t>7'10</t>
  </si>
  <si>
    <t>宮城　穂花</t>
  </si>
  <si>
    <t>10'40</t>
  </si>
  <si>
    <t>11'04</t>
  </si>
  <si>
    <t>11'57</t>
  </si>
  <si>
    <t>12'18</t>
  </si>
  <si>
    <t>12'57</t>
  </si>
  <si>
    <t>中條　琉偉</t>
  </si>
  <si>
    <t>有村　伊織</t>
  </si>
  <si>
    <t>大沼　奏太</t>
  </si>
  <si>
    <t>奈良　優杜</t>
  </si>
  <si>
    <t>金山　奈央</t>
  </si>
  <si>
    <t>堀越　　晶</t>
  </si>
  <si>
    <t>坂本　　盟</t>
  </si>
  <si>
    <t>武田　一麦</t>
  </si>
  <si>
    <t>永嶋　柊月</t>
  </si>
  <si>
    <t>佐藤　望白</t>
  </si>
  <si>
    <t>田中　優星</t>
  </si>
  <si>
    <t>平山　大雅</t>
  </si>
  <si>
    <t>森　　心琴</t>
  </si>
  <si>
    <t>德大寺悠羽</t>
  </si>
  <si>
    <t>速開　　礼</t>
  </si>
  <si>
    <t>宮田　修輔</t>
  </si>
  <si>
    <t>越智　叶穏</t>
  </si>
  <si>
    <t>伊藤　瑞輝</t>
  </si>
  <si>
    <t>吐師美佑果</t>
  </si>
  <si>
    <t>生川　瑛士</t>
  </si>
  <si>
    <t>石井　桃香</t>
  </si>
  <si>
    <t>永田　愛穏</t>
  </si>
  <si>
    <t>大城　ゆの</t>
  </si>
  <si>
    <t>坂口　葉紡</t>
  </si>
  <si>
    <t>西田　芽依</t>
  </si>
  <si>
    <t>篠原　穂高</t>
  </si>
  <si>
    <t>宮城　吏芙</t>
  </si>
  <si>
    <t>佐々木麻衣理</t>
  </si>
  <si>
    <t>多田　泉音</t>
  </si>
  <si>
    <t>宮内　紫衣</t>
  </si>
  <si>
    <t>神谷　柊磨</t>
  </si>
  <si>
    <t>平岡　　凜</t>
  </si>
  <si>
    <t>鈴木　夢乃</t>
  </si>
  <si>
    <t>朝比奈来侑</t>
  </si>
  <si>
    <t>坂牧　夏帆</t>
  </si>
  <si>
    <t>大久保智貴</t>
  </si>
  <si>
    <t>岡田　大賀</t>
  </si>
  <si>
    <t>西村　征記</t>
  </si>
  <si>
    <t>野木　夏葉</t>
  </si>
  <si>
    <t>青野　千穂</t>
  </si>
  <si>
    <t>楠　　茉陽</t>
  </si>
  <si>
    <t>國分　夕陽</t>
  </si>
  <si>
    <t>髙濱　陽翔</t>
  </si>
  <si>
    <t>鈴木　誓來</t>
  </si>
  <si>
    <t>松尾　健琉</t>
  </si>
  <si>
    <t>山本　優馬</t>
  </si>
  <si>
    <t>榎本　颯太</t>
  </si>
  <si>
    <t>塚本　小椰</t>
  </si>
  <si>
    <t>青木　　希</t>
  </si>
  <si>
    <t>長　　拓海</t>
  </si>
  <si>
    <t>山﨑明日菜</t>
  </si>
  <si>
    <t>田代桃々果</t>
  </si>
  <si>
    <t>増元　志斗</t>
  </si>
  <si>
    <t>堀田　綾大</t>
  </si>
  <si>
    <t>清水ちひろ</t>
  </si>
  <si>
    <t>上川　翔平</t>
  </si>
  <si>
    <t>武藤　清春</t>
  </si>
  <si>
    <t>稲垣　　杏</t>
  </si>
  <si>
    <t>曾我倫太郎</t>
  </si>
  <si>
    <t>岡田　美海</t>
  </si>
  <si>
    <t>上村　ゆい</t>
  </si>
  <si>
    <t>桑原　唯月</t>
  </si>
  <si>
    <t>土村茉梨乃</t>
  </si>
  <si>
    <t>田村　康仁</t>
  </si>
  <si>
    <t>三木　煌介</t>
  </si>
  <si>
    <t>渡邊　明衣</t>
  </si>
  <si>
    <t>西谷夏奈子</t>
  </si>
  <si>
    <t>按田萌々夏</t>
  </si>
  <si>
    <t>涌井　温太</t>
  </si>
  <si>
    <t>伊豆　結翔</t>
  </si>
  <si>
    <t>鈴木　　心</t>
  </si>
  <si>
    <t>髙木　　凌</t>
  </si>
  <si>
    <t>堀井優太郎</t>
  </si>
  <si>
    <t>木村　香乃</t>
  </si>
  <si>
    <t>山内　結太</t>
  </si>
  <si>
    <t>浅野　香織</t>
  </si>
  <si>
    <t>林　　美羽</t>
  </si>
  <si>
    <t>喜友名美優</t>
  </si>
  <si>
    <t>青木　　瞳</t>
  </si>
  <si>
    <t>対馬　　凪</t>
  </si>
  <si>
    <t>矢田　愛瑠</t>
  </si>
  <si>
    <t>佐藤　渉惟</t>
  </si>
  <si>
    <t>中村　優利</t>
  </si>
  <si>
    <t>篠田　海惺</t>
  </si>
  <si>
    <t>小方　晴登</t>
  </si>
  <si>
    <t>宮城あきの</t>
  </si>
  <si>
    <t>石井さくら</t>
  </si>
  <si>
    <t>中原　侑貴</t>
  </si>
  <si>
    <t>西田　怜樹</t>
  </si>
  <si>
    <t>新垣　蓮紫</t>
  </si>
  <si>
    <t>田中　勇成</t>
  </si>
  <si>
    <t>茅野　陽太</t>
  </si>
  <si>
    <t>水上　汐音</t>
  </si>
  <si>
    <t>平出　典大</t>
  </si>
  <si>
    <t>若林　栄汰</t>
  </si>
  <si>
    <t>臼井　琉矩</t>
  </si>
  <si>
    <t>安藤　心海</t>
  </si>
  <si>
    <t>鈴木　里緒</t>
  </si>
  <si>
    <t>村﨑あさひ</t>
  </si>
  <si>
    <t>里村　春亮</t>
  </si>
  <si>
    <t>樫原琉希亜</t>
  </si>
  <si>
    <t>星野　愛空</t>
  </si>
  <si>
    <t>小島　　龍</t>
  </si>
  <si>
    <t>宮崎　　梓</t>
  </si>
  <si>
    <t>小林　芽生</t>
  </si>
  <si>
    <t>中屋　歩美</t>
  </si>
  <si>
    <t>澤　　郁志</t>
  </si>
  <si>
    <t>村田　健樹</t>
  </si>
  <si>
    <t>鹿子木愛恵</t>
  </si>
  <si>
    <t>西村　彰禮</t>
  </si>
  <si>
    <t>久原　航希</t>
  </si>
  <si>
    <t>田尾胡乃羽</t>
  </si>
  <si>
    <t>鳴海　健虎</t>
  </si>
  <si>
    <t>大原　紗矢</t>
  </si>
  <si>
    <t>小沼　直叶</t>
  </si>
  <si>
    <t>青野　奈緒</t>
  </si>
  <si>
    <t>永田　拓真</t>
  </si>
  <si>
    <t>夏目　葵衣</t>
  </si>
  <si>
    <t>奥村　湊斗</t>
  </si>
  <si>
    <t>髙橋　直隼</t>
  </si>
  <si>
    <t>嶋田　佳純</t>
  </si>
  <si>
    <t>阿部司桜里</t>
  </si>
  <si>
    <t>山内菜々花</t>
  </si>
  <si>
    <t>千原　昊大</t>
  </si>
  <si>
    <t>鈴木優衣奈</t>
  </si>
  <si>
    <t>奥谷　　澪</t>
  </si>
  <si>
    <t>角原　優柑</t>
  </si>
  <si>
    <t>佐野　遥音</t>
  </si>
  <si>
    <t>波上　凌河</t>
  </si>
  <si>
    <t>仲西　建人</t>
  </si>
  <si>
    <t>宮里クラーク</t>
  </si>
  <si>
    <t>川上　蓮歌</t>
  </si>
  <si>
    <t>佐々木　優</t>
  </si>
  <si>
    <t>松村　拓実</t>
  </si>
  <si>
    <t>宮里優未香</t>
  </si>
  <si>
    <t>渡辺　　暖</t>
  </si>
  <si>
    <t>古𣘺　侑哉</t>
  </si>
  <si>
    <t>宮澤　莉彩</t>
  </si>
  <si>
    <t>齋藤　　煌</t>
  </si>
  <si>
    <t>小林　侑生</t>
  </si>
  <si>
    <t>藤波　　創</t>
  </si>
  <si>
    <t>山下　杏樹</t>
  </si>
  <si>
    <t>青野　奈美</t>
  </si>
  <si>
    <t>片山　維十</t>
  </si>
  <si>
    <t>岡田　彪琉</t>
  </si>
  <si>
    <t>芝　　駿太</t>
  </si>
  <si>
    <t>小幡　直輝</t>
  </si>
  <si>
    <t>小島　　丈</t>
  </si>
  <si>
    <t>髙井　瞭志</t>
  </si>
  <si>
    <t>山﨑　心緒</t>
  </si>
  <si>
    <t>山下　七海</t>
  </si>
  <si>
    <t>今村　里咲</t>
  </si>
  <si>
    <t>友松　青葉</t>
  </si>
  <si>
    <t>髙橋　柚喜</t>
  </si>
  <si>
    <t>伊藤みすず</t>
  </si>
  <si>
    <t>大浦　茉夕</t>
  </si>
  <si>
    <t>嘉成　菜月</t>
  </si>
  <si>
    <t>西村祐太郎</t>
  </si>
  <si>
    <t>柿原　幸栄</t>
  </si>
  <si>
    <t>武谷　明音</t>
  </si>
  <si>
    <t>佐藤　晃寿</t>
  </si>
  <si>
    <t>大石　　真</t>
  </si>
  <si>
    <t>山上　光萌</t>
  </si>
  <si>
    <t>銘苅　心愛</t>
  </si>
  <si>
    <t>内田　侑希</t>
  </si>
  <si>
    <t>寺島　寛菜</t>
  </si>
  <si>
    <t>石河　里紗</t>
  </si>
  <si>
    <t>村上　泰紀</t>
  </si>
  <si>
    <t>兵頭　咲紀</t>
  </si>
  <si>
    <t>山口　桃叶</t>
  </si>
  <si>
    <t>大園心太郎</t>
  </si>
  <si>
    <t>中島　悠介</t>
  </si>
  <si>
    <t>伊吹　俊亮</t>
  </si>
  <si>
    <t>越後　彩良</t>
  </si>
  <si>
    <t>平塚　理杏</t>
  </si>
  <si>
    <t>土屋　温大</t>
  </si>
  <si>
    <t>阿部翔太朗</t>
  </si>
  <si>
    <t>李　　悠莉</t>
  </si>
  <si>
    <t>舘　　香里</t>
  </si>
  <si>
    <t>仲西　　咲</t>
  </si>
  <si>
    <t>中西　俊貴</t>
  </si>
  <si>
    <t>渕上　煌月</t>
  </si>
  <si>
    <t>臼田　姫菜</t>
  </si>
  <si>
    <t>横田　悠人</t>
  </si>
  <si>
    <t>松井　咲和</t>
  </si>
  <si>
    <t>服部志帆子</t>
  </si>
  <si>
    <t>武居　京香</t>
  </si>
  <si>
    <t>田中　景都</t>
  </si>
  <si>
    <t>小野木祥乃</t>
  </si>
  <si>
    <t>牧野　　凛</t>
  </si>
  <si>
    <t>大坪　建瑠</t>
  </si>
  <si>
    <t>田渕　舞花</t>
  </si>
  <si>
    <t>百瀬　朱里</t>
  </si>
  <si>
    <t>相田　祐太</t>
  </si>
  <si>
    <t>小倉　　泰</t>
  </si>
  <si>
    <t>後藤　佑希</t>
  </si>
  <si>
    <t>井下　孝鎮</t>
  </si>
  <si>
    <t>末澤　虹空</t>
  </si>
  <si>
    <t>水口　美羽</t>
  </si>
  <si>
    <t>宮原　怜花</t>
  </si>
  <si>
    <t>小野莉心南</t>
  </si>
  <si>
    <t>山本　真代</t>
  </si>
  <si>
    <t>駿河　心遥</t>
  </si>
  <si>
    <t>南里　愛紗</t>
  </si>
  <si>
    <t>大野　真央</t>
  </si>
  <si>
    <t>一井　渉平</t>
  </si>
  <si>
    <t>畑　　陽太</t>
  </si>
  <si>
    <t>竹内　陽真</t>
  </si>
  <si>
    <t>松原　慎和</t>
  </si>
  <si>
    <t>蟻川　風香</t>
  </si>
  <si>
    <t>中田　詠也</t>
  </si>
  <si>
    <t>野元　　瑛</t>
  </si>
  <si>
    <t>馬場　亘生</t>
  </si>
  <si>
    <t>伊藤　　希</t>
  </si>
  <si>
    <t>岡　沙斗椰</t>
  </si>
  <si>
    <t>佐々木美涼</t>
  </si>
  <si>
    <t>木村　彩希</t>
  </si>
  <si>
    <t>増田　琴音</t>
  </si>
  <si>
    <t>萩原　漣登</t>
  </si>
  <si>
    <t>植田　百李</t>
  </si>
  <si>
    <t>河村　龍青</t>
  </si>
  <si>
    <t>橋本　　灯</t>
  </si>
  <si>
    <t>森谷　　樹</t>
  </si>
  <si>
    <t>原野　菜帆</t>
  </si>
  <si>
    <t>榊原　妃奈</t>
  </si>
  <si>
    <t>渡邉　結斗</t>
  </si>
  <si>
    <t>作田　裕奈</t>
  </si>
  <si>
    <t>山下れい菜</t>
  </si>
  <si>
    <t>城　麟太朗</t>
  </si>
  <si>
    <t>高木　康騎</t>
  </si>
  <si>
    <t>北川　友絆</t>
  </si>
  <si>
    <t>上遠野章悟</t>
  </si>
  <si>
    <t>岡本　愛琉</t>
  </si>
  <si>
    <t>鈴木　愛理</t>
  </si>
  <si>
    <t>村上　実梨</t>
  </si>
  <si>
    <t>佐藤　　有</t>
  </si>
  <si>
    <t>守屋　心実</t>
  </si>
  <si>
    <t>伊東　篤生</t>
  </si>
  <si>
    <t>加茂　里望</t>
  </si>
  <si>
    <t>野口　璃帆</t>
  </si>
  <si>
    <t>野口　康生</t>
  </si>
  <si>
    <t>管　　夏希</t>
  </si>
  <si>
    <t>小松　　潤</t>
  </si>
  <si>
    <t>金子　菜幹</t>
  </si>
  <si>
    <t>米田　悠里</t>
  </si>
  <si>
    <t>松本虎大白</t>
  </si>
  <si>
    <t>森下　博史</t>
  </si>
  <si>
    <t>早坂　空美</t>
  </si>
  <si>
    <t>田川　涼茉</t>
  </si>
  <si>
    <t>和田　愛梨</t>
  </si>
  <si>
    <t>長谷川　悠</t>
  </si>
  <si>
    <t>脇阪　真衣</t>
  </si>
  <si>
    <t>森本　理立</t>
  </si>
  <si>
    <t>大川　　咲</t>
  </si>
  <si>
    <t>日光　聡良</t>
  </si>
  <si>
    <t>相原　梨亜</t>
  </si>
  <si>
    <t>坂田虎太郎</t>
  </si>
  <si>
    <t>宮口　誠太</t>
  </si>
  <si>
    <t>中川　愛加</t>
  </si>
  <si>
    <t>白川莉桜菜</t>
  </si>
  <si>
    <t>神武　奏帆</t>
  </si>
  <si>
    <t>涌井　　杏</t>
  </si>
  <si>
    <t>鳥井　帝雅</t>
  </si>
  <si>
    <t>濱名　埜希</t>
  </si>
  <si>
    <t>小松　　雅</t>
  </si>
  <si>
    <t>山内淳太郎</t>
  </si>
  <si>
    <t>粟野まなみ</t>
  </si>
  <si>
    <t>藤本　さよ</t>
  </si>
  <si>
    <t>岡田　真奈</t>
  </si>
  <si>
    <t>与座　大和</t>
  </si>
  <si>
    <t>渡辺　愛哩</t>
  </si>
  <si>
    <t>山神　雄太</t>
  </si>
  <si>
    <t>稲垣　立健</t>
  </si>
  <si>
    <t>髙士　穂華</t>
  </si>
  <si>
    <t>村中　日咲</t>
  </si>
  <si>
    <t>坂本　弓依</t>
  </si>
  <si>
    <t>石津　咲和</t>
  </si>
  <si>
    <t>宗正　　樹</t>
  </si>
  <si>
    <t>野辺　博真</t>
  </si>
  <si>
    <t>西部　遥香</t>
  </si>
  <si>
    <t>田島　一篤</t>
  </si>
  <si>
    <t>江藤　辰真</t>
  </si>
  <si>
    <t>齋藤　彩葉</t>
  </si>
  <si>
    <t>川上　愛依</t>
  </si>
  <si>
    <t>石丸　　輝</t>
  </si>
  <si>
    <t>伊藤　陽菜</t>
  </si>
  <si>
    <t>大津　朋也</t>
  </si>
  <si>
    <t>牧野　颯介</t>
  </si>
  <si>
    <t>西島　陽菜</t>
  </si>
  <si>
    <t>吉永　将大</t>
  </si>
  <si>
    <t>関谷　彩乃</t>
  </si>
  <si>
    <t>松木　莉子</t>
  </si>
  <si>
    <t>川田　獅桜</t>
  </si>
  <si>
    <t>鍋島　史穏</t>
  </si>
  <si>
    <t>沖本　陽輝</t>
  </si>
  <si>
    <t>阿部　大我</t>
  </si>
  <si>
    <t>黒澤　志織</t>
  </si>
  <si>
    <t>名久井和暁</t>
  </si>
  <si>
    <t>安藤　志乃</t>
  </si>
  <si>
    <t>北山　華音</t>
  </si>
  <si>
    <t>堤　　理仁</t>
  </si>
  <si>
    <t>亀岡さくら</t>
  </si>
  <si>
    <t>田中　駿翔</t>
  </si>
  <si>
    <t>島田莉々菜</t>
  </si>
  <si>
    <t>親川　由來</t>
  </si>
  <si>
    <t>後藤　あみ</t>
  </si>
  <si>
    <t>山本　満愛</t>
  </si>
  <si>
    <t>加藤　蒼生</t>
  </si>
  <si>
    <t>川嶋　大惺</t>
  </si>
  <si>
    <t>八塚　陽向</t>
  </si>
  <si>
    <t>中居　桜月</t>
  </si>
  <si>
    <t>羽佐田友希</t>
  </si>
  <si>
    <t>水谷　さえ</t>
  </si>
  <si>
    <t>㞍無　心美</t>
  </si>
  <si>
    <t>林　にのは</t>
  </si>
  <si>
    <t>菅原　彩来</t>
  </si>
  <si>
    <t>松本　藍弥</t>
  </si>
  <si>
    <t>多田　結音</t>
  </si>
  <si>
    <t>林　　愛乃</t>
  </si>
  <si>
    <t>谷口　凱理</t>
  </si>
  <si>
    <t>稲垣　和奏</t>
  </si>
  <si>
    <t>都築　遼悟</t>
  </si>
  <si>
    <t>田尻いのり</t>
  </si>
  <si>
    <t>堀　　晴希</t>
  </si>
  <si>
    <t>岩瀬　蒼弥</t>
  </si>
  <si>
    <t>淵　　要介</t>
  </si>
  <si>
    <t>丸山　友輔</t>
  </si>
  <si>
    <t>中村友里花</t>
  </si>
  <si>
    <t>野見山唯澄</t>
  </si>
  <si>
    <t>鈴木　應介</t>
  </si>
  <si>
    <t>長谷川　葵</t>
  </si>
  <si>
    <t>山田　美音</t>
  </si>
  <si>
    <t>佐藤　　蒔</t>
  </si>
  <si>
    <t>宮田　奈佑</t>
  </si>
  <si>
    <t>千田　晄誠</t>
  </si>
  <si>
    <t>大道　悠佑</t>
  </si>
  <si>
    <t>篠田　玲奈</t>
  </si>
  <si>
    <t>森田　結衣</t>
  </si>
  <si>
    <t>宇野　湊人</t>
  </si>
  <si>
    <t>山下　実夢</t>
  </si>
  <si>
    <t>美浪　　翼</t>
  </si>
  <si>
    <t>西山　翔三</t>
  </si>
  <si>
    <t>渡邉　新菜</t>
  </si>
  <si>
    <t>笠松　小春</t>
  </si>
  <si>
    <t>石原　優成</t>
  </si>
  <si>
    <t>橋本　瑠璃</t>
  </si>
  <si>
    <t>藤原　侑奈</t>
  </si>
  <si>
    <t>小林　莉旺</t>
  </si>
  <si>
    <t>小川　心望</t>
  </si>
  <si>
    <t>永井昊太朗</t>
  </si>
  <si>
    <t>後藤　乙希</t>
  </si>
  <si>
    <t>八重嶋寧音</t>
  </si>
  <si>
    <t>野中　心乃</t>
  </si>
  <si>
    <t>荒川　悠仁</t>
  </si>
  <si>
    <t>グリーン麗桜奈</t>
  </si>
  <si>
    <t>岩切　音和</t>
  </si>
  <si>
    <t>石野　　杏</t>
  </si>
  <si>
    <t>中川　絢椛</t>
  </si>
  <si>
    <t>一井　柚希</t>
  </si>
  <si>
    <t>永原　有翔</t>
  </si>
  <si>
    <t>横田　時生</t>
  </si>
  <si>
    <t>佃　　秀太</t>
  </si>
  <si>
    <t>豊田　愛実</t>
  </si>
  <si>
    <t>黒木　琉維</t>
  </si>
  <si>
    <t>尾園　由衣</t>
  </si>
  <si>
    <t>日置　美登</t>
  </si>
  <si>
    <t>栁井　優希</t>
  </si>
  <si>
    <t>永井　　翔</t>
  </si>
  <si>
    <t>市村　　葵</t>
  </si>
  <si>
    <t>南　　恒毅</t>
  </si>
  <si>
    <t>橋本　唯加</t>
  </si>
  <si>
    <t>花輪　咲幸</t>
  </si>
  <si>
    <t>青山　由依</t>
  </si>
  <si>
    <t>冨上陽まり</t>
  </si>
  <si>
    <t>塚田　楓人</t>
  </si>
  <si>
    <t>森谷　紗良</t>
  </si>
  <si>
    <t>山添　実夏</t>
  </si>
  <si>
    <t>荻山　紅葉</t>
  </si>
  <si>
    <t>小笠原彩純</t>
  </si>
  <si>
    <t>佐藤　　亘</t>
  </si>
  <si>
    <t>田中　　心</t>
  </si>
  <si>
    <t>佐渡　舟静</t>
  </si>
  <si>
    <t>髙木　　葵</t>
  </si>
  <si>
    <t>杉山　蒼真</t>
  </si>
  <si>
    <t>豊島　光瑠</t>
  </si>
  <si>
    <t>松下　晴俊</t>
  </si>
  <si>
    <t>坂田　美優</t>
  </si>
  <si>
    <t>熊谷　　澪</t>
  </si>
  <si>
    <t>小池　颯史</t>
  </si>
  <si>
    <t>長谷川そよね</t>
  </si>
  <si>
    <t>城間　太一</t>
  </si>
  <si>
    <t>大川　瑛太</t>
  </si>
  <si>
    <t>青木　萌恵</t>
  </si>
  <si>
    <t>一志虎太郎</t>
  </si>
  <si>
    <t>吉竹友理南</t>
  </si>
  <si>
    <t>大村つきの</t>
  </si>
  <si>
    <t>梅村　幸希</t>
  </si>
  <si>
    <t>松﨑　　生</t>
  </si>
  <si>
    <t>右近阿斗武</t>
  </si>
  <si>
    <t>伊藤　琉星</t>
  </si>
  <si>
    <t>橋本　侑希</t>
  </si>
  <si>
    <t>才田　春芽</t>
  </si>
  <si>
    <t>末松　　怜</t>
  </si>
  <si>
    <t>望月　源眞</t>
  </si>
  <si>
    <t>南里　海斗</t>
  </si>
  <si>
    <t>山本　　桜</t>
  </si>
  <si>
    <t>小野　耀子</t>
  </si>
  <si>
    <t>武田　喜大</t>
  </si>
  <si>
    <t>渡邉　星菜</t>
  </si>
  <si>
    <t>廣野　梨佳</t>
  </si>
  <si>
    <t>大久保敦絆</t>
  </si>
  <si>
    <t>坂口　貴明</t>
  </si>
  <si>
    <t>桂川　絵理</t>
  </si>
  <si>
    <t>市川　裕悠</t>
  </si>
  <si>
    <t>伊庭琉ノ介</t>
  </si>
  <si>
    <t>向中野未來</t>
  </si>
  <si>
    <t>濱岡　風花</t>
  </si>
  <si>
    <t>小林遼太郎</t>
  </si>
  <si>
    <t>吉田　怜音</t>
  </si>
  <si>
    <t>月波　陸斗</t>
  </si>
  <si>
    <t>武田　海都</t>
  </si>
  <si>
    <t>西村　杏莉</t>
  </si>
  <si>
    <t>岡本　爽矢</t>
  </si>
  <si>
    <t>井口　琉晴</t>
  </si>
  <si>
    <t>河野　元輝</t>
  </si>
  <si>
    <t>時津　世緒</t>
  </si>
  <si>
    <t>金子　　航</t>
  </si>
  <si>
    <t>原田　倖輔</t>
  </si>
  <si>
    <t>佐橋　柚香</t>
  </si>
  <si>
    <t>向　　瑛登</t>
  </si>
  <si>
    <t>鳥畑　琴実</t>
  </si>
  <si>
    <t>高津　詩七</t>
  </si>
  <si>
    <t>山崎　心愛</t>
  </si>
  <si>
    <t>森　　愛菜</t>
  </si>
  <si>
    <t>大知　未桜</t>
  </si>
  <si>
    <t>野田　幸希</t>
  </si>
  <si>
    <t>後藤　陵牙</t>
  </si>
  <si>
    <t>安藤　廉斗</t>
  </si>
  <si>
    <t>安井　淳稀</t>
  </si>
  <si>
    <t>亀谷　蓮弥</t>
  </si>
  <si>
    <t>朝倉　颯太</t>
  </si>
  <si>
    <t>木村　将太</t>
  </si>
  <si>
    <t>小柳　美心</t>
  </si>
  <si>
    <t>新垣　航樹</t>
  </si>
  <si>
    <t>福井　蘭奈</t>
  </si>
  <si>
    <t>秋元　和花</t>
  </si>
  <si>
    <t>有永　百華</t>
  </si>
  <si>
    <t>飯塚　大智</t>
  </si>
  <si>
    <t>森田　優月</t>
  </si>
  <si>
    <t>前島　愛來</t>
  </si>
  <si>
    <t>宍戸　咲文</t>
  </si>
  <si>
    <t>天野　颯花</t>
  </si>
  <si>
    <t>大澗　音弥</t>
  </si>
  <si>
    <t>小松　煌星</t>
  </si>
  <si>
    <t>河井　大知</t>
  </si>
  <si>
    <t>渡邉　侑樹</t>
  </si>
  <si>
    <t>4'40</t>
  </si>
  <si>
    <t>6'08</t>
  </si>
  <si>
    <t>8'30</t>
  </si>
  <si>
    <t>9'11</t>
  </si>
  <si>
    <t>11'28</t>
  </si>
  <si>
    <t>12'40</t>
  </si>
  <si>
    <t>14'20</t>
  </si>
  <si>
    <t>今岡玲美奈</t>
  </si>
  <si>
    <t>茂木ひなの</t>
  </si>
  <si>
    <t>出江理紗子</t>
  </si>
  <si>
    <t>中川　了今</t>
  </si>
  <si>
    <t>髙澤　結希</t>
  </si>
  <si>
    <t>田中　藤子</t>
  </si>
  <si>
    <t>河村　嘉輝</t>
  </si>
  <si>
    <t>長谷川脩哉</t>
  </si>
  <si>
    <t>本間　結衣</t>
  </si>
  <si>
    <t>赤澤　慶祐</t>
  </si>
  <si>
    <t>岡田　龍樹</t>
  </si>
  <si>
    <t>青木　梨那</t>
  </si>
  <si>
    <t>中沢　仁美</t>
  </si>
  <si>
    <t>田苗　大門</t>
  </si>
  <si>
    <t>境　里彩子</t>
  </si>
  <si>
    <t>谷本　望珠</t>
  </si>
  <si>
    <t>久保谷射士</t>
  </si>
  <si>
    <t>石川　葵都</t>
  </si>
  <si>
    <t>浦　　潤平</t>
  </si>
  <si>
    <t>髙野凛々花</t>
  </si>
  <si>
    <t>田中　克佳</t>
  </si>
  <si>
    <t>中西実依菜</t>
  </si>
  <si>
    <t>宮城　吏杏</t>
  </si>
  <si>
    <t>石山　晟椰</t>
  </si>
  <si>
    <t>三浦　麻帆</t>
  </si>
  <si>
    <t>幸地　陽奈</t>
  </si>
  <si>
    <t>国田　龍治</t>
  </si>
  <si>
    <t>大坪　凛華</t>
  </si>
  <si>
    <t>齋藤もも音</t>
  </si>
  <si>
    <t>松井　実莉</t>
  </si>
  <si>
    <t>古橋　陽依</t>
  </si>
  <si>
    <t>赤嶺由梨奈</t>
  </si>
  <si>
    <t>大江　起生</t>
  </si>
  <si>
    <t>天新　悠耀</t>
  </si>
  <si>
    <t>髙尾　勇太</t>
  </si>
  <si>
    <t>内田　匠香</t>
  </si>
  <si>
    <t>浅子　心杏</t>
  </si>
  <si>
    <t>小川　実桜</t>
  </si>
  <si>
    <t>柴田　朝陽</t>
  </si>
  <si>
    <t>菅　凌太朗</t>
  </si>
  <si>
    <t>松原　由唯</t>
  </si>
  <si>
    <t>勝野　悠空</t>
  </si>
  <si>
    <t>大津　颯斗</t>
  </si>
  <si>
    <t>本多　明純</t>
  </si>
  <si>
    <t>古川　翔大</t>
  </si>
  <si>
    <t>船越　美良</t>
  </si>
  <si>
    <t>又吉　美桜</t>
  </si>
  <si>
    <t>岩松　瑞季</t>
  </si>
  <si>
    <t>奥山　博翔</t>
  </si>
  <si>
    <t>菅谷　拓利</t>
  </si>
  <si>
    <t>猪ノ本将邦</t>
  </si>
  <si>
    <t>倉谷　結音</t>
  </si>
  <si>
    <t>池田　理紗</t>
  </si>
  <si>
    <t>杉森　柚月</t>
  </si>
  <si>
    <t>水野　瞬斗</t>
  </si>
  <si>
    <t>西林　一輝</t>
  </si>
  <si>
    <t>浜崎　由花</t>
  </si>
  <si>
    <t>木原　優音</t>
  </si>
  <si>
    <t>澁谷　樹香</t>
  </si>
  <si>
    <t>上岡　蒼空</t>
  </si>
  <si>
    <t>井上和花南</t>
  </si>
  <si>
    <t>髙橋　　珀</t>
  </si>
  <si>
    <t>髙原　諒介</t>
  </si>
  <si>
    <t>西本　紘悠</t>
  </si>
  <si>
    <t>川口　省吾</t>
  </si>
  <si>
    <t>赤尾　琴美</t>
  </si>
  <si>
    <t>斎藤　　光</t>
  </si>
  <si>
    <t>藤本　希果</t>
  </si>
  <si>
    <t>青島　央佳</t>
  </si>
  <si>
    <t>荒木駿之介</t>
  </si>
  <si>
    <t>保科いちは</t>
  </si>
  <si>
    <t>半澤　　慶</t>
  </si>
  <si>
    <t>岩﨑　安里</t>
  </si>
  <si>
    <t>天満　悠美</t>
  </si>
  <si>
    <t>池上　来那</t>
  </si>
  <si>
    <t>佐藤　悠真</t>
  </si>
  <si>
    <t>佐藤　理歩</t>
  </si>
  <si>
    <t>髙橋　涼介</t>
  </si>
  <si>
    <t>内山　維吹</t>
  </si>
  <si>
    <t>田畑　瑠唯</t>
  </si>
  <si>
    <t>柴田　瑞生</t>
  </si>
  <si>
    <t>清水　惇広</t>
  </si>
  <si>
    <t>金原　寧々</t>
  </si>
  <si>
    <t>髙杉　章圭</t>
  </si>
  <si>
    <t>山﨑　祐希</t>
  </si>
  <si>
    <t>秋山結衣里</t>
  </si>
  <si>
    <t>沼　　壱卓</t>
  </si>
  <si>
    <t>長﨑　弘昌</t>
  </si>
  <si>
    <t>平野　成美</t>
  </si>
  <si>
    <t>伊勢　心暖</t>
  </si>
  <si>
    <t>平山　歩明</t>
  </si>
  <si>
    <t>渡辺　航基</t>
  </si>
  <si>
    <t>大野　颯斗</t>
  </si>
  <si>
    <t>岡　　菜愛</t>
  </si>
  <si>
    <t>床田　実優</t>
  </si>
  <si>
    <t>高橋　伶典</t>
  </si>
  <si>
    <t>足立空真門</t>
  </si>
  <si>
    <t>上田　唯花</t>
  </si>
  <si>
    <t>澤野　礼嗣</t>
  </si>
  <si>
    <t>鈴木　逞仁</t>
  </si>
  <si>
    <t>竹内　優奈</t>
  </si>
  <si>
    <t>柴山　朋花</t>
  </si>
  <si>
    <t>鶴見　梨愛</t>
  </si>
  <si>
    <t>宮嶋　結愛</t>
  </si>
  <si>
    <t>楠野　凱斗</t>
  </si>
  <si>
    <t>村井　眞心</t>
  </si>
  <si>
    <t>吉田　知葉</t>
  </si>
  <si>
    <t>千葉かれん</t>
  </si>
  <si>
    <t>久保田愛梨</t>
  </si>
  <si>
    <t>一坊寺千耀</t>
  </si>
  <si>
    <t>工藤　優月</t>
  </si>
  <si>
    <t>日浦　瑛太</t>
  </si>
  <si>
    <t>奥山　詩織</t>
  </si>
  <si>
    <t>吉村　奏祐</t>
  </si>
  <si>
    <t>徳田　朱星</t>
  </si>
  <si>
    <t>有本蘭汐生</t>
  </si>
  <si>
    <t>近藤　結菜</t>
  </si>
  <si>
    <t>山下　煌芽</t>
  </si>
  <si>
    <t>安藤那々穂</t>
  </si>
  <si>
    <t>平地　明奈</t>
  </si>
  <si>
    <t>羽下　千陽</t>
  </si>
  <si>
    <t>野口　奈桜</t>
  </si>
  <si>
    <t>吉田　小妃</t>
  </si>
  <si>
    <t>酒井　逞真</t>
  </si>
  <si>
    <t>諏訪　百香</t>
  </si>
  <si>
    <t>野口煌太郎</t>
  </si>
  <si>
    <t>徳永　悠真</t>
  </si>
  <si>
    <t>中平　有咲</t>
  </si>
  <si>
    <t>山村　美統</t>
  </si>
  <si>
    <t>佐倉　三久</t>
  </si>
  <si>
    <t>福山　朝陽</t>
  </si>
  <si>
    <t>小川　采恵</t>
  </si>
  <si>
    <t>木下　祐輝</t>
  </si>
  <si>
    <t>加藤　玄稀</t>
  </si>
  <si>
    <t>山下　大河</t>
  </si>
  <si>
    <t>小川　采紗</t>
  </si>
  <si>
    <t>宇根　栞子</t>
  </si>
  <si>
    <t>山森奏大朗</t>
  </si>
  <si>
    <t>敦賀あり紗</t>
  </si>
  <si>
    <t>渥美　　翔</t>
  </si>
  <si>
    <t>今西　啓太</t>
  </si>
  <si>
    <t>髙橋　凜華</t>
  </si>
  <si>
    <t>古謝友里奈</t>
  </si>
  <si>
    <t>小笠原　悠</t>
  </si>
  <si>
    <t>五十嵐名桜</t>
  </si>
  <si>
    <t>佐野　心咲</t>
  </si>
  <si>
    <t>新垣　咲來</t>
  </si>
  <si>
    <t>中村　美玖</t>
  </si>
  <si>
    <t>相澤　芽依</t>
  </si>
  <si>
    <t>新妻　聖大</t>
  </si>
  <si>
    <t>深谷　輝月</t>
  </si>
  <si>
    <t>栗田　彩花</t>
  </si>
  <si>
    <t>渡會　晴己</t>
  </si>
  <si>
    <t>新垣陽菜乃</t>
  </si>
  <si>
    <t>榊原帆乃香</t>
  </si>
  <si>
    <t>岩立　幹大</t>
  </si>
  <si>
    <t>松浦　一樹</t>
  </si>
  <si>
    <t>宮里日菜子</t>
  </si>
  <si>
    <t>鈴木　翼希</t>
  </si>
  <si>
    <t>村松　　薫</t>
  </si>
  <si>
    <t>岸本　莉桜</t>
  </si>
  <si>
    <t>中川友利子</t>
  </si>
  <si>
    <t>服部　夏恵</t>
  </si>
  <si>
    <t>鎌田　彩莉</t>
  </si>
  <si>
    <t>加藤　実那</t>
  </si>
  <si>
    <t>鳥居　奏佑</t>
  </si>
  <si>
    <t>松山　皓祇</t>
  </si>
  <si>
    <t>中村　柚捺</t>
  </si>
  <si>
    <t>内野　美羽</t>
  </si>
  <si>
    <t>中井　咲心</t>
  </si>
  <si>
    <t>河野香奈美</t>
  </si>
  <si>
    <t>吉永　　健</t>
  </si>
  <si>
    <t>深野　瑛太</t>
  </si>
  <si>
    <t>梶原　成矢</t>
  </si>
  <si>
    <t>安田　奈未</t>
  </si>
  <si>
    <t>寺島　梨央</t>
  </si>
  <si>
    <t>渋谷　愛乃</t>
  </si>
  <si>
    <t>伊藤　由真</t>
  </si>
  <si>
    <t>進藤　瑛太</t>
  </si>
  <si>
    <t>矢島　宏美</t>
  </si>
  <si>
    <t>山﨑　美來</t>
  </si>
  <si>
    <t>辛島　凌介</t>
  </si>
  <si>
    <t>押野　陸翔</t>
  </si>
  <si>
    <t>藤川　遥翔</t>
  </si>
  <si>
    <t>仲西　　唯</t>
  </si>
  <si>
    <t>中川　未羽</t>
  </si>
  <si>
    <t>寺崎　七海</t>
  </si>
  <si>
    <t>斉藤　広奈</t>
  </si>
  <si>
    <t>宮脇　由依</t>
  </si>
  <si>
    <t>宮本　望羽</t>
  </si>
  <si>
    <t>小早川海斗</t>
  </si>
  <si>
    <t>中嶋　月海</t>
  </si>
  <si>
    <t>矢尻　悠真</t>
  </si>
  <si>
    <t>秋保　寿弥</t>
  </si>
  <si>
    <t>久保由梨花</t>
  </si>
  <si>
    <t>長倉　杏來</t>
  </si>
  <si>
    <t>桒田　　菖</t>
  </si>
  <si>
    <t>菊地　　葉</t>
  </si>
  <si>
    <t>代　　結菜</t>
  </si>
  <si>
    <t>山口　紗矢</t>
  </si>
  <si>
    <t>阪本　衣紀</t>
  </si>
  <si>
    <t>佐藤　由袈</t>
  </si>
  <si>
    <t>中野満里奈</t>
  </si>
  <si>
    <t>小笠原叶大</t>
  </si>
  <si>
    <t>大柿瑛太郎</t>
  </si>
  <si>
    <t>森　　悠太</t>
  </si>
  <si>
    <t>野﨑ひばり</t>
  </si>
  <si>
    <t>後藤　奏太</t>
  </si>
  <si>
    <t>川邉　和葉</t>
  </si>
  <si>
    <t>西尾　心優</t>
  </si>
  <si>
    <t>茅野　聡磨</t>
  </si>
  <si>
    <t>芝　陽菜乃</t>
  </si>
  <si>
    <t>下司　佳聖</t>
  </si>
  <si>
    <t>齋木　颯充</t>
  </si>
  <si>
    <t>山梶　友彩</t>
  </si>
  <si>
    <t>井川　瑚菜</t>
  </si>
  <si>
    <t>志垣　大翼</t>
  </si>
  <si>
    <t>鈴木　　樹</t>
  </si>
  <si>
    <t>石橋さほり</t>
  </si>
  <si>
    <t>岡　　歩望</t>
  </si>
  <si>
    <t>4'36</t>
  </si>
  <si>
    <t>5'18</t>
  </si>
  <si>
    <t>7'41</t>
  </si>
  <si>
    <t>清水　苺香</t>
  </si>
  <si>
    <t>9'25</t>
  </si>
  <si>
    <t>10'21</t>
  </si>
  <si>
    <t>12'01</t>
  </si>
  <si>
    <t>小林　千夏</t>
  </si>
  <si>
    <t>茂木　優芽</t>
  </si>
  <si>
    <t>細川　結愛</t>
  </si>
  <si>
    <t>小原　愛菜</t>
  </si>
  <si>
    <t>林　遼太朗</t>
  </si>
  <si>
    <t>針谷　莉央</t>
  </si>
  <si>
    <t>栗原　優奈</t>
  </si>
  <si>
    <t>山本　吉崇</t>
  </si>
  <si>
    <t>田中　秀侑</t>
  </si>
  <si>
    <t>松本　　侑</t>
  </si>
  <si>
    <t>越智　咲蘭</t>
  </si>
  <si>
    <t>中山　澄恵</t>
  </si>
  <si>
    <t>石川　智温</t>
  </si>
  <si>
    <t>福井　昌美</t>
  </si>
  <si>
    <t>北里　　錬</t>
  </si>
  <si>
    <t>原　　大輝</t>
  </si>
  <si>
    <t>瀬尾　美咲</t>
  </si>
  <si>
    <t>大津　七葉</t>
  </si>
  <si>
    <t>田邊　馨子</t>
  </si>
  <si>
    <t>原　　碧乃</t>
  </si>
  <si>
    <t>佐藤　珠光</t>
  </si>
  <si>
    <t>松田　彩花</t>
  </si>
  <si>
    <t>工藤　　凜</t>
  </si>
  <si>
    <t>笠井　彩乃</t>
  </si>
  <si>
    <t>丸山海虹夏</t>
  </si>
  <si>
    <t>植島　　慶</t>
  </si>
  <si>
    <t>永嶋　十雲</t>
  </si>
  <si>
    <t>斎藤　　雅</t>
  </si>
  <si>
    <t>諸岡　椿紗</t>
  </si>
  <si>
    <t>稲永　竜也</t>
  </si>
  <si>
    <t>村井　翠祐</t>
  </si>
  <si>
    <t>石松　優一</t>
  </si>
  <si>
    <t>村橋那奈子</t>
  </si>
  <si>
    <t>高田　　晄</t>
  </si>
  <si>
    <t>宮坂　英佑</t>
  </si>
  <si>
    <t>佐藤　心咲</t>
  </si>
  <si>
    <t>佐野　創梧</t>
  </si>
  <si>
    <t>仁田　匠海</t>
  </si>
  <si>
    <t>山本　美玖</t>
  </si>
  <si>
    <t>中村　姫菜</t>
  </si>
  <si>
    <t>北村　　友</t>
  </si>
  <si>
    <t>佐藤　　尊</t>
  </si>
  <si>
    <t>田口　夢彩</t>
  </si>
  <si>
    <t>藤本　健吾</t>
  </si>
  <si>
    <t>冨田菜々子</t>
  </si>
  <si>
    <t>岡本　珠希</t>
  </si>
  <si>
    <t>粂内將太朗</t>
  </si>
  <si>
    <t>久野　耀大</t>
  </si>
  <si>
    <t>中根　颯南</t>
  </si>
  <si>
    <t>今江　翔空</t>
  </si>
  <si>
    <t>福田　早希</t>
  </si>
  <si>
    <t>久保杏花里</t>
  </si>
  <si>
    <t>木原　涼音</t>
  </si>
  <si>
    <t>稲垣　　葵</t>
  </si>
  <si>
    <t>後藤　晃成</t>
  </si>
  <si>
    <t>大塚　悠斗</t>
  </si>
  <si>
    <t>菅沼　　剛</t>
  </si>
  <si>
    <t>山本　藍加</t>
  </si>
  <si>
    <t>岡田　葵音</t>
  </si>
  <si>
    <t>吉谷　香凛</t>
  </si>
  <si>
    <t>桜井　珠妃</t>
  </si>
  <si>
    <t>出口　奏空</t>
  </si>
  <si>
    <t>星　　千輝</t>
  </si>
  <si>
    <t>佐竹　壮太</t>
  </si>
  <si>
    <t>川渕　　瑛</t>
  </si>
  <si>
    <t>大髙　麻優</t>
  </si>
  <si>
    <t>兼子　拓弥</t>
  </si>
  <si>
    <t>菊池　百恵</t>
  </si>
  <si>
    <t>鎌田　優菜</t>
  </si>
  <si>
    <t>涌井　潤与</t>
  </si>
  <si>
    <t>川波　愛莉</t>
  </si>
  <si>
    <t>丹野　凛緒</t>
  </si>
  <si>
    <t>加藤　慎梧</t>
  </si>
  <si>
    <t>高　　雪乃</t>
  </si>
  <si>
    <t>宮村　果蓮</t>
  </si>
  <si>
    <t>大久保果歩</t>
  </si>
  <si>
    <t>仲道　慎珠</t>
  </si>
  <si>
    <t>柴田　歩武</t>
  </si>
  <si>
    <t>田村　美遙</t>
  </si>
  <si>
    <t>山田　羽海</t>
  </si>
  <si>
    <t>髙光　優希</t>
  </si>
  <si>
    <t>坂口　智紘</t>
  </si>
  <si>
    <t>鷲崎　結羽</t>
  </si>
  <si>
    <t>数津　史生</t>
  </si>
  <si>
    <t>久住　斗真</t>
  </si>
  <si>
    <t>比嘉　梨緒</t>
  </si>
  <si>
    <t>唐川　侑大</t>
  </si>
  <si>
    <t>佐々木　凜</t>
  </si>
  <si>
    <t>春日　大空</t>
  </si>
  <si>
    <t>且見　政博</t>
  </si>
  <si>
    <t>龍　晴太郎</t>
  </si>
  <si>
    <t>中村　果鈴</t>
  </si>
  <si>
    <t>吉橋　一紗</t>
  </si>
  <si>
    <t>原　　琴音</t>
  </si>
  <si>
    <t>千々和心菜</t>
  </si>
  <si>
    <t>松永　　望</t>
  </si>
  <si>
    <t>髙橋　悠里</t>
  </si>
  <si>
    <t>林　　美来</t>
  </si>
  <si>
    <t>渋谷　幸樹</t>
  </si>
  <si>
    <t>沖野春莉花</t>
  </si>
  <si>
    <t>石田　深桜</t>
  </si>
  <si>
    <t>田中　長月</t>
  </si>
  <si>
    <t>岡田かれん</t>
  </si>
  <si>
    <t>杉野谷綺映</t>
  </si>
  <si>
    <t>中瀬　凜音</t>
  </si>
  <si>
    <t>樫村　英憲</t>
  </si>
  <si>
    <t>花井　美羽</t>
  </si>
  <si>
    <t>平岩　怜二</t>
  </si>
  <si>
    <t>星　　美咲</t>
  </si>
  <si>
    <t>南　　佑奈</t>
  </si>
  <si>
    <t>久原　悠月</t>
  </si>
  <si>
    <t>鷲見　春陽</t>
  </si>
  <si>
    <t>米田　小春</t>
  </si>
  <si>
    <t>中村　匠汰</t>
  </si>
  <si>
    <t>圷　　颯太</t>
  </si>
  <si>
    <t>長谷川　潤</t>
  </si>
  <si>
    <t>村上　浩晟</t>
  </si>
  <si>
    <t>岩月　輝徳</t>
  </si>
  <si>
    <t>古川菜々美</t>
  </si>
  <si>
    <t>筒井　柊翔</t>
  </si>
  <si>
    <t>大津　瑠子</t>
  </si>
  <si>
    <t>林　　志穂</t>
  </si>
  <si>
    <t>城﨑　結天</t>
  </si>
  <si>
    <t>大坪　佑輔</t>
  </si>
  <si>
    <t>秦　　亮太</t>
  </si>
  <si>
    <t>宮崎　陽菜</t>
  </si>
  <si>
    <t>合原　和沙</t>
  </si>
  <si>
    <t>仁木　美友</t>
  </si>
  <si>
    <t>江利川　樹</t>
  </si>
  <si>
    <t>松永　龍樹</t>
  </si>
  <si>
    <t>山口　夏海</t>
  </si>
  <si>
    <t>舟窪　咲月</t>
  </si>
  <si>
    <t>嘉手納　悠</t>
  </si>
  <si>
    <t>三上　悠真</t>
  </si>
  <si>
    <t>柿添　美里</t>
  </si>
  <si>
    <t>森田ソフィア</t>
  </si>
  <si>
    <t>マトソン櫂</t>
  </si>
  <si>
    <t>古宮　里桜</t>
  </si>
  <si>
    <t>栗原　成美</t>
  </si>
  <si>
    <t>横井　孝祐</t>
  </si>
  <si>
    <t>佐渡　　葵</t>
  </si>
  <si>
    <t>本山　凛佳</t>
  </si>
  <si>
    <t>松栄わかな</t>
  </si>
  <si>
    <t>日下　瑠莉</t>
  </si>
  <si>
    <t>青木　康成</t>
  </si>
  <si>
    <t>楠田　香琳</t>
  </si>
  <si>
    <t>伊藤　吏央</t>
  </si>
  <si>
    <t>山田　釉菜</t>
  </si>
  <si>
    <t>宗形　千紘</t>
  </si>
  <si>
    <t>牧野　月姿</t>
  </si>
  <si>
    <t>日比　啓翔</t>
  </si>
  <si>
    <t>中川　　煌</t>
  </si>
  <si>
    <t>平良　優真</t>
  </si>
  <si>
    <t>西倉琥太郎</t>
  </si>
  <si>
    <t>金井　梨愛</t>
  </si>
  <si>
    <t>村上真乃華</t>
  </si>
  <si>
    <t>北澤　由花</t>
  </si>
  <si>
    <t>柳井のぞみ</t>
  </si>
  <si>
    <t>豊田　大心</t>
  </si>
  <si>
    <t>杉本　梨緒</t>
  </si>
  <si>
    <t>新谷　　純</t>
  </si>
  <si>
    <t>勝　悠香里</t>
  </si>
  <si>
    <t>光地　優翼</t>
  </si>
  <si>
    <t>加藤　心有</t>
  </si>
  <si>
    <t>伴　　知美</t>
  </si>
  <si>
    <t>西本　凛音</t>
  </si>
  <si>
    <t>新村梨乃亜</t>
  </si>
  <si>
    <t>川口　恒輝</t>
  </si>
  <si>
    <t>茂木くるみ</t>
  </si>
  <si>
    <t>田中　千慧</t>
  </si>
  <si>
    <t>斉藤　優馬</t>
  </si>
  <si>
    <t>齋藤　実玲</t>
  </si>
  <si>
    <t>柴田　柚陽</t>
  </si>
  <si>
    <t>林　　櫻華</t>
  </si>
  <si>
    <t>坂下　海斗</t>
  </si>
  <si>
    <t>山本　遥也</t>
  </si>
  <si>
    <t>藤岡　　凜</t>
  </si>
  <si>
    <t>林　　知樹</t>
  </si>
  <si>
    <t>松本芽里果</t>
  </si>
  <si>
    <t>矢部ひかり</t>
  </si>
  <si>
    <t>4'49</t>
  </si>
  <si>
    <t>5'22</t>
  </si>
  <si>
    <t>6'14</t>
  </si>
  <si>
    <t>加山佐和貴</t>
  </si>
  <si>
    <t>8'43</t>
  </si>
  <si>
    <t>髙木みつき</t>
  </si>
  <si>
    <t>9'49</t>
  </si>
  <si>
    <t>9'51</t>
  </si>
  <si>
    <t>齋藤　陽彩</t>
  </si>
  <si>
    <t>保屋野和真</t>
  </si>
  <si>
    <t>高山　　皐</t>
  </si>
  <si>
    <t>大信田宝来</t>
  </si>
  <si>
    <t>南野　結香</t>
  </si>
  <si>
    <t>浅井　香音</t>
  </si>
  <si>
    <t>中村　　優</t>
  </si>
  <si>
    <t>岡田　聡真</t>
  </si>
  <si>
    <t>小野　紗月</t>
  </si>
  <si>
    <t>茂木はな乃</t>
  </si>
  <si>
    <t>中溝　輝生</t>
  </si>
  <si>
    <t>兼武　陽都</t>
  </si>
  <si>
    <t>青山昊ノ介</t>
  </si>
  <si>
    <t>髙林　君宇</t>
  </si>
  <si>
    <t>服部　真歩</t>
  </si>
  <si>
    <t>平田穂野香</t>
  </si>
  <si>
    <t>田尾　泉澄</t>
  </si>
  <si>
    <t>若本　大和</t>
  </si>
  <si>
    <t>中條　ゆり</t>
  </si>
  <si>
    <t>入口　実澪</t>
  </si>
  <si>
    <t>田中　栞凪</t>
  </si>
  <si>
    <t>池田　翔真</t>
  </si>
  <si>
    <t>澤田　　健</t>
  </si>
  <si>
    <t>髙嶋　良夷</t>
  </si>
  <si>
    <t>中澤　結月</t>
  </si>
  <si>
    <t>尾関　優菜</t>
  </si>
  <si>
    <t>田宮　颯大</t>
  </si>
  <si>
    <t>古賀　美侑</t>
  </si>
  <si>
    <t>山田　陽來</t>
  </si>
  <si>
    <t>津曲　佑玖</t>
  </si>
  <si>
    <t>竹田結希加</t>
  </si>
  <si>
    <t>岩田優凛子</t>
  </si>
  <si>
    <t>髙橋　愛翔</t>
  </si>
  <si>
    <t>山﨑慎二朗</t>
  </si>
  <si>
    <t>石原　知晃</t>
  </si>
  <si>
    <t>坂田健太朗</t>
  </si>
  <si>
    <t>村山結衣香</t>
  </si>
  <si>
    <t>赤堀　亜実</t>
  </si>
  <si>
    <t>相原　陸也</t>
  </si>
  <si>
    <t>永井　芳旲</t>
  </si>
  <si>
    <t>日下　航平</t>
  </si>
  <si>
    <t>直井樫太郎</t>
  </si>
  <si>
    <t>小島　彩愛</t>
  </si>
  <si>
    <t>今宿　　凛</t>
  </si>
  <si>
    <t>村上　姫花</t>
  </si>
  <si>
    <t>佐野るるか</t>
  </si>
  <si>
    <t>市岡　舞桜</t>
  </si>
  <si>
    <t>前冨里伊織</t>
  </si>
  <si>
    <t>遠藤　友互</t>
  </si>
  <si>
    <t>荒木　　詩</t>
  </si>
  <si>
    <t>岩切　美紅</t>
  </si>
  <si>
    <t>篠田　苺依</t>
  </si>
  <si>
    <t>榊田　紗弓</t>
  </si>
  <si>
    <t>山内　颯真</t>
  </si>
  <si>
    <t>阿部　成希</t>
  </si>
  <si>
    <t>長井　優芽</t>
  </si>
  <si>
    <t>萬田　陸生</t>
  </si>
  <si>
    <t>横山　結菜</t>
  </si>
  <si>
    <t>小宮　聖那</t>
  </si>
  <si>
    <t>酒井　翔大</t>
  </si>
  <si>
    <t>西村　誠司</t>
  </si>
  <si>
    <t>伊藤　彩伽</t>
  </si>
  <si>
    <t>大久保心晴</t>
  </si>
  <si>
    <t>福岡　咲都</t>
  </si>
  <si>
    <t>齋藤　　光</t>
  </si>
  <si>
    <t>更山　和虎</t>
  </si>
  <si>
    <t>吉野　真麻</t>
  </si>
  <si>
    <t>小林　　颯</t>
  </si>
  <si>
    <t>石丸　果蓮</t>
  </si>
  <si>
    <t>楠野　瑛士</t>
  </si>
  <si>
    <t>竹田美依菜</t>
  </si>
  <si>
    <t>村松　幸希</t>
  </si>
  <si>
    <t>西尾　凜花</t>
  </si>
  <si>
    <t>髙田　結生</t>
  </si>
  <si>
    <t>倉橋　沙帆</t>
  </si>
  <si>
    <t>杉浦　百華</t>
  </si>
  <si>
    <t>田畑　蹴翔</t>
  </si>
  <si>
    <t>高村　果歩</t>
  </si>
  <si>
    <t>香原　琉楓</t>
  </si>
  <si>
    <t>3'51</t>
  </si>
  <si>
    <t>4'58</t>
  </si>
  <si>
    <t>高橋　宏明</t>
  </si>
  <si>
    <t>5'09</t>
  </si>
  <si>
    <t>5'30</t>
  </si>
  <si>
    <t>6'10</t>
  </si>
  <si>
    <t>林　　葉太</t>
  </si>
  <si>
    <t>8'20</t>
  </si>
  <si>
    <t>9'08</t>
  </si>
  <si>
    <t>假屋　空翔</t>
  </si>
  <si>
    <t>9'29</t>
  </si>
  <si>
    <t>9'44</t>
  </si>
  <si>
    <t>9'54</t>
  </si>
  <si>
    <t>12'53</t>
  </si>
  <si>
    <t>中嶋　　雫</t>
  </si>
  <si>
    <t>竹島　愛結</t>
  </si>
  <si>
    <t>相馬　悠人</t>
  </si>
  <si>
    <t>小谷　涼太</t>
  </si>
  <si>
    <t>岡本　萌子</t>
  </si>
  <si>
    <t>高橋　東子</t>
  </si>
  <si>
    <t>逢坂　美佑</t>
  </si>
  <si>
    <t>田口　彩葉</t>
  </si>
  <si>
    <t>不破　花菜</t>
  </si>
  <si>
    <t>南部　圭佑</t>
  </si>
  <si>
    <t>髙澤　結愛</t>
  </si>
  <si>
    <t>佐々木悠人</t>
  </si>
  <si>
    <t>榎澤　和香</t>
  </si>
  <si>
    <t>関口　玲な</t>
  </si>
  <si>
    <t>黒田　真愛</t>
  </si>
  <si>
    <t>新喜美音香</t>
  </si>
  <si>
    <t>吉本　偉風</t>
  </si>
  <si>
    <t>佐々木　快</t>
  </si>
  <si>
    <t>森實仁衣菜</t>
  </si>
  <si>
    <t>山本陽菜乃</t>
  </si>
  <si>
    <t>水谷　伊吹</t>
  </si>
  <si>
    <t>江頭　弥羽</t>
  </si>
  <si>
    <t>田中　恵音</t>
  </si>
  <si>
    <t>小林　将希</t>
  </si>
  <si>
    <t>青野　奈々</t>
  </si>
  <si>
    <t>武士　絢音</t>
  </si>
  <si>
    <t>中田　真央</t>
  </si>
  <si>
    <t>津久井　遼</t>
  </si>
  <si>
    <t>福永　莉子</t>
  </si>
  <si>
    <t>佐藤　朱椛</t>
  </si>
  <si>
    <t>永田　　陸</t>
  </si>
  <si>
    <t>福田　真洸</t>
  </si>
  <si>
    <t>清水　理紗</t>
  </si>
  <si>
    <t>今宿　結芽</t>
  </si>
  <si>
    <t>福田　妃芽</t>
  </si>
  <si>
    <t>尾関　綾香</t>
  </si>
  <si>
    <t>岩崎　真歩</t>
  </si>
  <si>
    <t>内藤　寛夢</t>
  </si>
  <si>
    <t>安枝　凛音</t>
  </si>
  <si>
    <t>中西　美晴</t>
  </si>
  <si>
    <t>小川　和紗</t>
  </si>
  <si>
    <t>西林美智子</t>
  </si>
  <si>
    <t>福永　有彩</t>
  </si>
  <si>
    <t>宮重　太一</t>
  </si>
  <si>
    <t>佐々木紅彩</t>
  </si>
  <si>
    <t>松﨑　創大</t>
  </si>
  <si>
    <t>加藤　煌人</t>
  </si>
  <si>
    <t>遠藤菜々美</t>
  </si>
  <si>
    <t>山口　あい</t>
  </si>
  <si>
    <t>丸山　貴樂</t>
  </si>
  <si>
    <t>堀　　百恵</t>
  </si>
  <si>
    <t>辻　　和真</t>
  </si>
  <si>
    <t>大越　智也</t>
  </si>
  <si>
    <t>手嶋　千尋</t>
  </si>
  <si>
    <t>安則　沙絢</t>
  </si>
  <si>
    <t>大石　咲恵</t>
  </si>
  <si>
    <t>中村　汐里</t>
  </si>
  <si>
    <t>三宅　風徹</t>
  </si>
  <si>
    <t>小田野りせ</t>
  </si>
  <si>
    <t>野村　茉莉</t>
  </si>
  <si>
    <t>菅谷　莉央</t>
  </si>
  <si>
    <t>山下　華凜</t>
  </si>
  <si>
    <t>牧野　美咲</t>
  </si>
  <si>
    <t>荒堀　　桜</t>
  </si>
  <si>
    <t>桑原　歩未</t>
  </si>
  <si>
    <t>木ノ内沙優</t>
  </si>
  <si>
    <t>浅井　望愛</t>
  </si>
  <si>
    <t>上田　真央</t>
  </si>
  <si>
    <t>浅海　伽羅</t>
  </si>
  <si>
    <t>上田　梨央</t>
  </si>
  <si>
    <t>相原　梨実</t>
  </si>
  <si>
    <t>富井かいり</t>
  </si>
  <si>
    <t>沖野　夏実</t>
  </si>
  <si>
    <t>田中　大和</t>
  </si>
  <si>
    <t>江利川由菜</t>
  </si>
  <si>
    <t>岡本芙生華</t>
  </si>
  <si>
    <t>北村　萌樺</t>
  </si>
  <si>
    <t>宮澄　春菜</t>
  </si>
  <si>
    <t>藤本　唯人</t>
  </si>
  <si>
    <t>富井　洸希</t>
  </si>
  <si>
    <t>梶川　　華</t>
  </si>
  <si>
    <t>末永　琴音</t>
  </si>
  <si>
    <t>樋口　はな</t>
  </si>
  <si>
    <t>中澤　正志</t>
  </si>
  <si>
    <t>溝口　心春</t>
  </si>
  <si>
    <t>伊賀﨑　淳</t>
  </si>
  <si>
    <t>前　　朱音</t>
  </si>
  <si>
    <t>米谷　柚風</t>
  </si>
  <si>
    <t>内笹井杏梨</t>
  </si>
  <si>
    <t>古谷明日望</t>
  </si>
  <si>
    <t>白石　千華</t>
  </si>
  <si>
    <t>林　　海斗</t>
  </si>
  <si>
    <t>3'23</t>
  </si>
  <si>
    <t>弥谷　拓哉</t>
  </si>
  <si>
    <t>3'42</t>
  </si>
  <si>
    <t>前島幸太郎</t>
  </si>
  <si>
    <t>3'59</t>
  </si>
  <si>
    <t>坂田　明梨</t>
  </si>
  <si>
    <t>4'03</t>
  </si>
  <si>
    <t>杵川日向雅</t>
  </si>
  <si>
    <t>4'05</t>
  </si>
  <si>
    <t>青野　彩夏</t>
  </si>
  <si>
    <t>4'30</t>
  </si>
  <si>
    <t>4'44</t>
  </si>
  <si>
    <t>5'08</t>
  </si>
  <si>
    <t>内田　光咲</t>
  </si>
  <si>
    <t>5'28</t>
  </si>
  <si>
    <t>5'38</t>
  </si>
  <si>
    <t>紙野　大樹</t>
  </si>
  <si>
    <t>6'44</t>
  </si>
  <si>
    <t>6'47</t>
  </si>
  <si>
    <t>8'04</t>
  </si>
  <si>
    <t>8'29</t>
  </si>
  <si>
    <t>福永沙梨菜</t>
  </si>
  <si>
    <t>合澤　拓亮</t>
  </si>
  <si>
    <t>堀田　紳也</t>
  </si>
  <si>
    <t>今井　理佐</t>
  </si>
  <si>
    <t>原　　秀夫</t>
  </si>
  <si>
    <t>林　慎一郎</t>
  </si>
  <si>
    <t>院２</t>
  </si>
  <si>
    <t>中山　峻成</t>
  </si>
  <si>
    <t>津谷美由紀</t>
  </si>
  <si>
    <t>赤堀　楓果</t>
  </si>
  <si>
    <t>後藤　智衣</t>
  </si>
  <si>
    <t>藪内　颯人</t>
  </si>
  <si>
    <t>照井　　楓</t>
  </si>
  <si>
    <t>馬場　美和</t>
  </si>
  <si>
    <t>眞鍋　雅成</t>
  </si>
  <si>
    <t>青木　麻衣</t>
  </si>
  <si>
    <t>赤堀　愛果</t>
  </si>
  <si>
    <t>若松　尚弘</t>
  </si>
  <si>
    <t>五十嵐梨緒</t>
  </si>
  <si>
    <t>武藤　和希</t>
  </si>
  <si>
    <t>大石恵美子</t>
  </si>
  <si>
    <t>幾田　真陽</t>
  </si>
  <si>
    <t>高橋　知旦</t>
  </si>
  <si>
    <t>榊山　涼子</t>
  </si>
  <si>
    <t>尾澤　康弘</t>
  </si>
  <si>
    <t>山本　　茜</t>
  </si>
  <si>
    <t>小沼　大地</t>
  </si>
  <si>
    <t>石塚　菜々</t>
  </si>
  <si>
    <t>若松　　彩</t>
  </si>
  <si>
    <t>岩井厚志郎</t>
  </si>
  <si>
    <t>中嶋菜々海</t>
  </si>
  <si>
    <t>平山　　樹</t>
  </si>
  <si>
    <t>磯山　雄輝</t>
  </si>
  <si>
    <t>髙木　星南</t>
  </si>
  <si>
    <t>佐藤　美雪</t>
  </si>
  <si>
    <t>水野　仁菜</t>
  </si>
  <si>
    <t>赤嶺　星渚</t>
  </si>
  <si>
    <t>中嶋美奈海</t>
  </si>
  <si>
    <t>森　真奈人</t>
  </si>
  <si>
    <t>津田　愛恵</t>
  </si>
  <si>
    <t>嶋崎　真央</t>
  </si>
  <si>
    <t>伊藤　享子</t>
  </si>
  <si>
    <t>田宮　利和</t>
  </si>
  <si>
    <t>中村　智穂</t>
  </si>
  <si>
    <t>堀山　実夢</t>
  </si>
  <si>
    <t>正村悠一郎</t>
  </si>
  <si>
    <t>小川　　響</t>
  </si>
  <si>
    <t>佐々木秀虎</t>
  </si>
  <si>
    <t>山元　柚希</t>
  </si>
  <si>
    <t>吉岡　瑛斗</t>
  </si>
  <si>
    <t>佐藤　康太</t>
  </si>
  <si>
    <t>森原　　司</t>
  </si>
  <si>
    <t>中島　妙子</t>
  </si>
  <si>
    <t>有馬　蒼太</t>
  </si>
  <si>
    <t>水田　尚宏</t>
  </si>
  <si>
    <t>杉田加津代</t>
  </si>
  <si>
    <t>稲垣ゆかり</t>
  </si>
  <si>
    <t>大平有希子</t>
  </si>
  <si>
    <t>武者　佳子</t>
  </si>
  <si>
    <t>北條　直人</t>
  </si>
  <si>
    <t>川島　那美</t>
  </si>
  <si>
    <t>長谷川敦志</t>
  </si>
  <si>
    <t>磯目　祐子</t>
  </si>
  <si>
    <t>山本　晴美</t>
  </si>
  <si>
    <t>７年</t>
  </si>
  <si>
    <t>９年</t>
  </si>
  <si>
    <t>４年</t>
  </si>
  <si>
    <t>7'16</t>
  </si>
  <si>
    <t>12'27</t>
  </si>
  <si>
    <t>12'45</t>
  </si>
  <si>
    <t>小林　夢奈</t>
  </si>
  <si>
    <t>石川　裕規</t>
  </si>
  <si>
    <t>堀田　成桜</t>
  </si>
  <si>
    <t>森　　皓亮</t>
  </si>
  <si>
    <t>相原　梨乃</t>
  </si>
  <si>
    <t>髙山　瑞貴</t>
  </si>
  <si>
    <t>高林　君宇</t>
  </si>
  <si>
    <t>瀨尾　美咲</t>
  </si>
  <si>
    <t>第1069代</t>
    <phoneticPr fontId="14"/>
  </si>
  <si>
    <t>第1070代</t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</si>
</sst>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_ "/>
    <numFmt numFmtId="177" formatCode="##\'##"/>
  </numFmts>
  <fonts count="114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2"/>
      <name val="FG平成角ｺﾞｼｯｸ体W7"/>
      <family val="3"/>
      <charset val="128"/>
    </font>
    <font>
      <sz val="12"/>
      <color indexed="52"/>
      <name val="ＭＳ 明朝"/>
      <family val="1"/>
      <charset val="128"/>
    </font>
    <font>
      <sz val="12"/>
      <name val="FG丸ｺﾞｼｯｸ体Ca-B"/>
      <family val="3"/>
      <charset val="128"/>
    </font>
    <font>
      <sz val="12"/>
      <color indexed="53"/>
      <name val="ＭＳ 明朝"/>
      <family val="1"/>
      <charset val="128"/>
    </font>
    <font>
      <sz val="12"/>
      <color indexed="46"/>
      <name val="ＭＳ 明朝"/>
      <family val="1"/>
      <charset val="128"/>
    </font>
    <font>
      <sz val="12"/>
      <color indexed="14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2"/>
      <color indexed="46"/>
      <name val="FG平成角ｺﾞｼｯｸ体W7"/>
      <family val="3"/>
      <charset val="128"/>
    </font>
    <font>
      <sz val="6"/>
      <name val="ＭＳ Ｐ明朝"/>
      <family val="1"/>
      <charset val="128"/>
    </font>
    <font>
      <sz val="12"/>
      <color indexed="53"/>
      <name val="FG丸ｺﾞｼｯｸ体Ca-B"/>
      <family val="3"/>
      <charset val="128"/>
    </font>
    <font>
      <sz val="12"/>
      <color indexed="8"/>
      <name val="ＭＳ ゴシック"/>
      <family val="3"/>
      <charset val="128"/>
    </font>
    <font>
      <sz val="12"/>
      <color indexed="53"/>
      <name val="FG平成角ｺﾞｼｯｸ体W7"/>
      <family val="3"/>
      <charset val="128"/>
    </font>
    <font>
      <b/>
      <sz val="12"/>
      <name val="ＭＳ ゴシック"/>
      <family val="3"/>
      <charset val="128"/>
    </font>
    <font>
      <sz val="12"/>
      <color indexed="8"/>
      <name val="FG平成角ｺﾞｼｯｸ体W7"/>
      <family val="3"/>
      <charset val="128"/>
    </font>
    <font>
      <sz val="12"/>
      <color indexed="10"/>
      <name val="ＭＳ 明朝"/>
      <family val="1"/>
      <charset val="128"/>
    </font>
    <font>
      <sz val="12"/>
      <color indexed="10"/>
      <name val="FG平成角ｺﾞｼｯｸ体W7"/>
      <family val="3"/>
      <charset val="128"/>
    </font>
    <font>
      <sz val="12"/>
      <color indexed="10"/>
      <name val="FG丸ｺﾞｼｯｸ体Ca-B"/>
      <family val="3"/>
      <charset val="128"/>
    </font>
    <font>
      <sz val="12"/>
      <color indexed="52"/>
      <name val="FG平成角ｺﾞｼｯｸ体W7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10"/>
      <name val="ＭＳ 明朝"/>
      <family val="1"/>
      <charset val="128"/>
    </font>
    <font>
      <sz val="12"/>
      <color indexed="10"/>
      <name val="ＭＳ Ｐゴシック"/>
      <family val="3"/>
      <charset val="128"/>
    </font>
    <font>
      <sz val="9"/>
      <name val="MS UI Gothic"/>
      <family val="3"/>
      <charset val="128"/>
    </font>
    <font>
      <sz val="12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2"/>
      <color indexed="9"/>
      <name val="ＭＳ Ｐゴシック"/>
      <family val="3"/>
      <charset val="128"/>
    </font>
    <font>
      <sz val="12"/>
      <color indexed="20"/>
      <name val="ＭＳ Ｐゴシック"/>
      <family val="3"/>
      <charset val="128"/>
    </font>
    <font>
      <b/>
      <sz val="12"/>
      <color indexed="9"/>
      <name val="ＭＳ Ｐゴシック"/>
      <family val="3"/>
      <charset val="128"/>
    </font>
    <font>
      <b/>
      <sz val="12"/>
      <color indexed="63"/>
      <name val="ＭＳ Ｐゴシック"/>
      <family val="3"/>
      <charset val="128"/>
    </font>
    <font>
      <sz val="12"/>
      <color indexed="52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sz val="12"/>
      <color indexed="6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sz val="12"/>
      <color indexed="62"/>
      <name val="ＭＳ Ｐゴシック"/>
      <family val="3"/>
      <charset val="128"/>
    </font>
    <font>
      <i/>
      <sz val="12"/>
      <color indexed="23"/>
      <name val="ＭＳ Ｐゴシック"/>
      <family val="3"/>
      <charset val="128"/>
    </font>
    <font>
      <b/>
      <sz val="12"/>
      <color indexed="52"/>
      <name val="ＭＳ Ｐゴシック"/>
      <family val="3"/>
      <charset val="128"/>
    </font>
    <font>
      <sz val="6"/>
      <name val="ＭＳ 明朝"/>
      <family val="1"/>
      <charset val="128"/>
    </font>
    <font>
      <sz val="11"/>
      <color indexed="8"/>
      <name val="ＭＳ 明朝"/>
      <family val="1"/>
      <charset val="128"/>
    </font>
    <font>
      <b/>
      <sz val="11"/>
      <color indexed="54"/>
      <name val="ＭＳ 明朝"/>
      <family val="1"/>
      <charset val="128"/>
    </font>
    <font>
      <i/>
      <sz val="11"/>
      <color indexed="23"/>
      <name val="ＭＳ 明朝"/>
      <family val="1"/>
      <charset val="128"/>
    </font>
    <font>
      <sz val="11"/>
      <color indexed="60"/>
      <name val="ＭＳ 明朝"/>
      <family val="1"/>
      <charset val="128"/>
    </font>
    <font>
      <sz val="11"/>
      <color indexed="17"/>
      <name val="ＭＳ 明朝"/>
      <family val="1"/>
      <charset val="128"/>
    </font>
    <font>
      <sz val="11"/>
      <color indexed="9"/>
      <name val="ＭＳ 明朝"/>
      <family val="1"/>
      <charset val="128"/>
    </font>
    <font>
      <b/>
      <sz val="13"/>
      <color indexed="54"/>
      <name val="ＭＳ 明朝"/>
      <family val="1"/>
      <charset val="128"/>
    </font>
    <font>
      <sz val="11"/>
      <color indexed="62"/>
      <name val="ＭＳ 明朝"/>
      <family val="1"/>
      <charset val="128"/>
    </font>
    <font>
      <b/>
      <sz val="15"/>
      <color indexed="54"/>
      <name val="ＭＳ 明朝"/>
      <family val="1"/>
      <charset val="128"/>
    </font>
    <font>
      <b/>
      <sz val="11"/>
      <color indexed="63"/>
      <name val="ＭＳ 明朝"/>
      <family val="1"/>
      <charset val="128"/>
    </font>
    <font>
      <sz val="11"/>
      <color indexed="52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sz val="11"/>
      <color indexed="8"/>
      <name val="游ゴシック"/>
      <family val="3"/>
      <charset val="128"/>
    </font>
    <font>
      <sz val="18"/>
      <color indexed="54"/>
      <name val="游ゴシック Light"/>
      <family val="3"/>
      <charset val="128"/>
    </font>
    <font>
      <b/>
      <sz val="11"/>
      <color indexed="9"/>
      <name val="ＭＳ 明朝"/>
      <family val="1"/>
      <charset val="128"/>
    </font>
    <font>
      <sz val="12"/>
      <color indexed="8"/>
      <name val="游ゴシック"/>
      <family val="3"/>
      <charset val="128"/>
    </font>
    <font>
      <sz val="11"/>
      <color indexed="20"/>
      <name val="ＭＳ 明朝"/>
      <family val="1"/>
      <charset val="128"/>
    </font>
    <font>
      <b/>
      <sz val="11"/>
      <color indexed="52"/>
      <name val="ＭＳ 明朝"/>
      <family val="1"/>
      <charset val="128"/>
    </font>
    <font>
      <sz val="12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indexed="17"/>
      <name val="ＭＳ 明朝"/>
      <family val="1"/>
      <charset val="128"/>
    </font>
    <font>
      <sz val="12"/>
      <color indexed="11"/>
      <name val="ＭＳ 明朝"/>
      <family val="1"/>
      <charset val="128"/>
    </font>
    <font>
      <sz val="11"/>
      <name val="FG平成角ｺﾞｼｯｸ体W7"/>
      <family val="3"/>
      <charset val="128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游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游ゴシック"/>
      <family val="3"/>
      <charset val="128"/>
    </font>
    <font>
      <sz val="12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Ｐゴシック"/>
      <family val="2"/>
      <charset val="128"/>
      <scheme val="minor"/>
    </font>
    <font>
      <sz val="6"/>
      <name val="游ゴシック"/>
      <family val="3"/>
      <charset val="128"/>
    </font>
    <font>
      <sz val="11"/>
      <color rgb="FF9C0006"/>
      <name val="ＭＳ Ｐゴシック"/>
      <family val="2"/>
      <charset val="128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5"/>
        <bgColor indexed="6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92">
    <xf numFmtId="0" fontId="0" fillId="0" borderId="0"/>
    <xf numFmtId="0" fontId="37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70" fillId="3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75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58" fillId="38" borderId="0" applyNumberFormat="0" applyBorder="0" applyAlignment="0" applyProtection="0">
      <alignment vertical="center"/>
    </xf>
    <xf numFmtId="0" fontId="75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75" fillId="41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75" fillId="2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75" fillId="2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46" fillId="43" borderId="1" applyNumberFormat="0" applyAlignment="0" applyProtection="0">
      <alignment vertical="center"/>
    </xf>
    <xf numFmtId="0" fontId="60" fillId="41" borderId="1" applyNumberFormat="0" applyAlignment="0" applyProtection="0">
      <alignment vertical="center"/>
    </xf>
    <xf numFmtId="0" fontId="84" fillId="41" borderId="1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73" fillId="23" borderId="0" applyNumberFormat="0" applyBorder="0" applyAlignment="0" applyProtection="0">
      <alignment vertical="center"/>
    </xf>
    <xf numFmtId="0" fontId="12" fillId="45" borderId="2" applyNumberFormat="0" applyFont="0" applyAlignment="0" applyProtection="0">
      <alignment vertical="center"/>
    </xf>
    <xf numFmtId="0" fontId="42" fillId="12" borderId="2" applyNumberFormat="0" applyFont="0" applyAlignment="0" applyProtection="0">
      <alignment vertical="center"/>
    </xf>
    <xf numFmtId="0" fontId="70" fillId="12" borderId="2" applyNumberFormat="0" applyFont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62" fillId="0" borderId="3" applyNumberFormat="0" applyFill="0" applyAlignment="0" applyProtection="0">
      <alignment vertical="center"/>
    </xf>
    <xf numFmtId="0" fontId="80" fillId="0" borderId="3" applyNumberFormat="0" applyFill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86" fillId="5" borderId="0" applyNumberFormat="0" applyBorder="0" applyAlignment="0" applyProtection="0">
      <alignment vertical="center"/>
    </xf>
    <xf numFmtId="0" fontId="49" fillId="46" borderId="4" applyNumberFormat="0" applyAlignment="0" applyProtection="0">
      <alignment vertical="center"/>
    </xf>
    <xf numFmtId="0" fontId="68" fillId="22" borderId="4" applyNumberFormat="0" applyAlignment="0" applyProtection="0">
      <alignment vertical="center"/>
    </xf>
    <xf numFmtId="0" fontId="87" fillId="22" borderId="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0" fillId="0" borderId="5" applyNumberFormat="0" applyFill="0" applyAlignment="0" applyProtection="0">
      <alignment vertical="center"/>
    </xf>
    <xf numFmtId="0" fontId="78" fillId="0" borderId="5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76" fillId="0" borderId="7" applyNumberFormat="0" applyFill="0" applyAlignment="0" applyProtection="0">
      <alignment vertical="center"/>
    </xf>
    <xf numFmtId="0" fontId="52" fillId="0" borderId="8" applyNumberFormat="0" applyFill="0" applyAlignment="0" applyProtection="0">
      <alignment vertical="center"/>
    </xf>
    <xf numFmtId="0" fontId="71" fillId="0" borderId="9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81" fillId="0" borderId="10" applyNumberFormat="0" applyFill="0" applyAlignment="0" applyProtection="0">
      <alignment vertical="center"/>
    </xf>
    <xf numFmtId="0" fontId="54" fillId="46" borderId="11" applyNumberFormat="0" applyAlignment="0" applyProtection="0">
      <alignment vertical="center"/>
    </xf>
    <xf numFmtId="0" fontId="61" fillId="22" borderId="11" applyNumberFormat="0" applyAlignment="0" applyProtection="0">
      <alignment vertical="center"/>
    </xf>
    <xf numFmtId="0" fontId="79" fillId="22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6" fillId="15" borderId="4" applyNumberFormat="0" applyAlignment="0" applyProtection="0">
      <alignment vertical="center"/>
    </xf>
    <xf numFmtId="0" fontId="66" fillId="6" borderId="4" applyNumberFormat="0" applyAlignment="0" applyProtection="0">
      <alignment vertical="center"/>
    </xf>
    <xf numFmtId="0" fontId="77" fillId="6" borderId="4" applyNumberFormat="0" applyAlignment="0" applyProtection="0">
      <alignment vertical="center"/>
    </xf>
    <xf numFmtId="0" fontId="16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2" fillId="0" borderId="0">
      <alignment vertical="center"/>
    </xf>
    <xf numFmtId="0" fontId="101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42" fillId="0" borderId="0">
      <alignment vertical="center"/>
    </xf>
    <xf numFmtId="0" fontId="88" fillId="0" borderId="0">
      <alignment vertical="center"/>
    </xf>
    <xf numFmtId="0" fontId="42" fillId="0" borderId="0">
      <alignment vertical="center"/>
    </xf>
    <xf numFmtId="0" fontId="89" fillId="0" borderId="0">
      <alignment vertical="center"/>
    </xf>
    <xf numFmtId="0" fontId="42" fillId="0" borderId="0">
      <alignment vertical="center"/>
    </xf>
    <xf numFmtId="0" fontId="96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1" fillId="0" borderId="0">
      <alignment vertical="center"/>
    </xf>
    <xf numFmtId="0" fontId="103" fillId="0" borderId="0">
      <alignment vertical="center"/>
    </xf>
    <xf numFmtId="0" fontId="104" fillId="0" borderId="0">
      <alignment vertical="center"/>
    </xf>
    <xf numFmtId="0" fontId="103" fillId="0" borderId="0">
      <alignment vertical="center"/>
    </xf>
    <xf numFmtId="0" fontId="105" fillId="0" borderId="0">
      <alignment vertical="center"/>
    </xf>
    <xf numFmtId="0" fontId="42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03" fillId="0" borderId="0">
      <alignment vertical="center"/>
    </xf>
    <xf numFmtId="0" fontId="85" fillId="0" borderId="0">
      <alignment vertical="center"/>
    </xf>
    <xf numFmtId="0" fontId="104" fillId="0" borderId="0">
      <alignment vertical="center"/>
    </xf>
    <xf numFmtId="0" fontId="85" fillId="0" borderId="0">
      <alignment vertical="center"/>
    </xf>
    <xf numFmtId="0" fontId="104" fillId="0" borderId="0">
      <alignment vertical="center"/>
    </xf>
    <xf numFmtId="0" fontId="104" fillId="0" borderId="0">
      <alignment vertical="center"/>
    </xf>
    <xf numFmtId="0" fontId="104" fillId="0" borderId="0">
      <alignment vertical="center"/>
    </xf>
    <xf numFmtId="0" fontId="105" fillId="0" borderId="0">
      <alignment vertical="center"/>
    </xf>
    <xf numFmtId="0" fontId="42" fillId="0" borderId="0">
      <alignment vertical="center"/>
    </xf>
    <xf numFmtId="0" fontId="105" fillId="0" borderId="0">
      <alignment vertical="center"/>
    </xf>
    <xf numFmtId="0" fontId="101" fillId="0" borderId="0">
      <alignment vertical="center"/>
    </xf>
    <xf numFmtId="0" fontId="82" fillId="0" borderId="0">
      <alignment vertical="center"/>
    </xf>
    <xf numFmtId="0" fontId="106" fillId="0" borderId="0">
      <alignment vertical="center"/>
    </xf>
    <xf numFmtId="0" fontId="101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70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3" fillId="0" borderId="0">
      <alignment vertical="center"/>
    </xf>
    <xf numFmtId="0" fontId="37" fillId="0" borderId="0">
      <alignment vertical="center"/>
    </xf>
    <xf numFmtId="0" fontId="12" fillId="0" borderId="0">
      <alignment vertical="center"/>
    </xf>
    <xf numFmtId="0" fontId="101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6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70" fillId="0" borderId="0">
      <alignment vertical="center"/>
    </xf>
    <xf numFmtId="0" fontId="102" fillId="0" borderId="0">
      <alignment vertical="center"/>
    </xf>
    <xf numFmtId="0" fontId="16" fillId="0" borderId="0">
      <alignment vertical="center"/>
    </xf>
    <xf numFmtId="0" fontId="37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1" fillId="0" borderId="0"/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6" fillId="0" borderId="0">
      <alignment vertical="center"/>
    </xf>
    <xf numFmtId="0" fontId="97" fillId="0" borderId="0">
      <alignment vertical="center"/>
    </xf>
    <xf numFmtId="0" fontId="101" fillId="0" borderId="0"/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6" fillId="0" borderId="0">
      <alignment vertical="center"/>
    </xf>
    <xf numFmtId="0" fontId="97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6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6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6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6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74" fillId="8" borderId="0" applyNumberFormat="0" applyBorder="0" applyAlignment="0" applyProtection="0">
      <alignment vertical="center"/>
    </xf>
    <xf numFmtId="0" fontId="1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107">
    <xf numFmtId="0" fontId="0" fillId="0" borderId="0" xfId="0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3" fillId="0" borderId="0" xfId="0" applyFont="1" applyAlignment="1" applyProtection="1">
      <alignment vertical="center" shrinkToFit="1"/>
      <protection locked="0"/>
    </xf>
    <xf numFmtId="0" fontId="13" fillId="0" borderId="0" xfId="0" applyFont="1" applyAlignment="1">
      <alignment horizontal="right" vertical="center" shrinkToFit="1"/>
    </xf>
    <xf numFmtId="0" fontId="13" fillId="0" borderId="0" xfId="0" applyFont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>
      <alignment shrinkToFit="1"/>
    </xf>
    <xf numFmtId="0" fontId="13" fillId="0" borderId="0" xfId="0" applyFont="1" applyAlignment="1" applyProtection="1">
      <alignment horizontal="right" vertical="center" shrinkToFit="1"/>
      <protection locked="0"/>
    </xf>
    <xf numFmtId="0" fontId="13" fillId="0" borderId="0" xfId="0" applyFont="1" applyAlignment="1">
      <alignment shrinkToFit="1"/>
    </xf>
    <xf numFmtId="0" fontId="13" fillId="0" borderId="0" xfId="0" applyFont="1" applyAlignment="1">
      <alignment horizontal="right" shrinkToFit="1"/>
    </xf>
    <xf numFmtId="0" fontId="13" fillId="0" borderId="0" xfId="0" applyFont="1"/>
    <xf numFmtId="0" fontId="16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right" vertical="center"/>
    </xf>
    <xf numFmtId="0" fontId="13" fillId="0" borderId="0" xfId="141" applyFont="1" applyAlignment="1" applyProtection="1">
      <alignment horizontal="center" vertical="center" shrinkToFit="1"/>
      <protection locked="0"/>
    </xf>
    <xf numFmtId="0" fontId="13" fillId="0" borderId="0" xfId="141" applyFont="1" applyAlignment="1">
      <alignment horizontal="center" vertical="center"/>
    </xf>
    <xf numFmtId="0" fontId="13" fillId="0" borderId="0" xfId="141" applyFont="1" applyAlignment="1">
      <alignment horizontal="right" vertical="center"/>
    </xf>
    <xf numFmtId="0" fontId="13" fillId="0" borderId="0" xfId="141" applyFont="1">
      <alignment vertical="center"/>
    </xf>
    <xf numFmtId="0" fontId="13" fillId="0" borderId="0" xfId="0" applyFont="1" applyAlignment="1">
      <alignment horizontal="right"/>
    </xf>
    <xf numFmtId="0" fontId="13" fillId="0" borderId="0" xfId="0" applyFont="1" applyAlignment="1">
      <alignment horizontal="center" vertical="center" wrapText="1" shrinkToFit="1"/>
    </xf>
    <xf numFmtId="0" fontId="13" fillId="0" borderId="0" xfId="141" applyFont="1" applyAlignment="1" applyProtection="1">
      <alignment vertical="center" shrinkToFit="1"/>
      <protection locked="0"/>
    </xf>
    <xf numFmtId="0" fontId="13" fillId="0" borderId="0" xfId="0" applyFont="1" applyAlignment="1">
      <alignment horizontal="center" shrinkToFit="1"/>
    </xf>
    <xf numFmtId="176" fontId="13" fillId="0" borderId="0" xfId="0" applyNumberFormat="1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center"/>
    </xf>
    <xf numFmtId="0" fontId="107" fillId="48" borderId="0" xfId="0" applyFont="1" applyFill="1" applyAlignment="1" applyProtection="1">
      <alignment horizontal="center" vertical="center" shrinkToFit="1"/>
      <protection locked="0"/>
    </xf>
    <xf numFmtId="0" fontId="13" fillId="48" borderId="0" xfId="0" applyFont="1" applyFill="1" applyAlignment="1" applyProtection="1">
      <alignment horizontal="center" vertical="center" shrinkToFit="1"/>
      <protection locked="0"/>
    </xf>
    <xf numFmtId="0" fontId="13" fillId="48" borderId="0" xfId="0" applyFont="1" applyFill="1" applyAlignment="1" applyProtection="1">
      <alignment horizontal="right" vertical="center" shrinkToFit="1"/>
      <protection locked="0"/>
    </xf>
    <xf numFmtId="0" fontId="24" fillId="47" borderId="0" xfId="0" applyFont="1" applyFill="1" applyAlignment="1">
      <alignment horizontal="right"/>
    </xf>
    <xf numFmtId="177" fontId="13" fillId="0" borderId="0" xfId="0" applyNumberFormat="1" applyFont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 shrinkToFit="1"/>
    </xf>
    <xf numFmtId="0" fontId="38" fillId="0" borderId="0" xfId="0" applyFont="1" applyAlignment="1">
      <alignment horizontal="center" shrinkToFit="1"/>
    </xf>
    <xf numFmtId="0" fontId="23" fillId="0" borderId="0" xfId="0" applyFont="1" applyAlignment="1">
      <alignment horizontal="center" vertical="center" shrinkToFit="1"/>
    </xf>
    <xf numFmtId="0" fontId="91" fillId="0" borderId="0" xfId="0" applyFont="1" applyAlignment="1">
      <alignment horizontal="center"/>
    </xf>
    <xf numFmtId="0" fontId="90" fillId="0" borderId="0" xfId="0" applyFont="1" applyAlignment="1">
      <alignment horizontal="center" shrinkToFit="1"/>
    </xf>
    <xf numFmtId="0" fontId="107" fillId="47" borderId="0" xfId="0" applyFont="1" applyFill="1" applyAlignment="1">
      <alignment horizontal="right"/>
    </xf>
    <xf numFmtId="177" fontId="107" fillId="0" borderId="0" xfId="0" applyNumberFormat="1" applyFont="1" applyAlignment="1">
      <alignment horizontal="right"/>
    </xf>
    <xf numFmtId="0" fontId="107" fillId="0" borderId="0" xfId="0" applyFont="1" applyAlignment="1">
      <alignment horizontal="center"/>
    </xf>
    <xf numFmtId="0" fontId="107" fillId="0" borderId="0" xfId="0" applyFont="1" applyAlignment="1">
      <alignment horizontal="right"/>
    </xf>
    <xf numFmtId="0" fontId="107" fillId="48" borderId="0" xfId="0" applyFont="1" applyFill="1" applyAlignment="1" applyProtection="1">
      <alignment horizontal="right" vertical="center" shrinkToFit="1"/>
      <protection locked="0"/>
    </xf>
    <xf numFmtId="0" fontId="108" fillId="0" borderId="0" xfId="0" applyFont="1"/>
    <xf numFmtId="0" fontId="107" fillId="0" borderId="0" xfId="0" applyFont="1"/>
    <xf numFmtId="0" fontId="107" fillId="0" borderId="0" xfId="0" applyFont="1"/>
    <xf numFmtId="0" fontId="108" fillId="0" borderId="0" xfId="0" applyFont="1"/>
    <xf numFmtId="0" fontId="107" fillId="0" borderId="0" xfId="0" applyFont="1" applyAlignment="1">
      <alignment horizontal="right"/>
    </xf>
    <xf numFmtId="0" fontId="107" fillId="0" borderId="0" xfId="0" applyFont="1" applyAlignment="1">
      <alignment horizontal="center"/>
    </xf>
    <xf numFmtId="177" fontId="107" fillId="0" borderId="0" xfId="0" applyNumberFormat="1" applyFont="1" applyAlignment="1">
      <alignment horizontal="right"/>
    </xf>
    <xf numFmtId="0" fontId="108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/>
    <xf numFmtId="0" fontId="24" fillId="0" borderId="0" xfId="0" applyFont="1" applyAlignment="1">
      <alignment horizontal="right"/>
    </xf>
    <xf numFmtId="0" fontId="107" fillId="0" borderId="0" xfId="0" applyFont="1" applyAlignment="1" applyProtection="1">
      <alignment horizontal="center" vertical="center" shrinkToFit="1"/>
      <protection locked="0"/>
    </xf>
    <xf numFmtId="0" fontId="102" fillId="0" borderId="0" xfId="0" applyFont="1" applyAlignment="1">
      <alignment horizontal="center"/>
    </xf>
    <xf numFmtId="0" fontId="107" fillId="0" borderId="0" xfId="0" applyFont="1" applyAlignment="1" applyProtection="1">
      <alignment horizontal="center" vertical="center" shrinkToFit="1"/>
      <protection locked="0"/>
    </xf>
    <xf numFmtId="0" fontId="107" fillId="48" borderId="0" xfId="0" applyFont="1" applyFill="1" applyAlignment="1" applyProtection="1">
      <alignment horizontal="center" vertical="center" shrinkToFit="1"/>
      <protection locked="0"/>
    </xf>
    <xf numFmtId="0" fontId="13" fillId="48" borderId="0" xfId="0" applyFont="1" applyFill="1" applyAlignment="1" applyProtection="1">
      <alignment horizontal="center" vertical="center" shrinkToFit="1"/>
      <protection locked="0"/>
    </xf>
    <xf numFmtId="0" fontId="108" fillId="0" borderId="0" xfId="0" applyFont="1" applyAlignment="1">
      <alignment shrinkToFit="1"/>
    </xf>
    <xf numFmtId="0" fontId="107" fillId="0" borderId="0" xfId="0" applyFont="1" applyAlignment="1">
      <alignment horizontal="center" shrinkToFit="1"/>
    </xf>
    <xf numFmtId="0" fontId="107" fillId="0" borderId="0" xfId="0" applyFont="1" applyAlignment="1">
      <alignment shrinkToFit="1"/>
    </xf>
    <xf numFmtId="0" fontId="107" fillId="0" borderId="0" xfId="0" applyFont="1" applyAlignment="1">
      <alignment shrinkToFit="1"/>
    </xf>
    <xf numFmtId="0" fontId="107" fillId="47" borderId="0" xfId="0" applyFont="1" applyFill="1" applyAlignment="1">
      <alignment horizontal="right" shrinkToFit="1"/>
    </xf>
    <xf numFmtId="0" fontId="107" fillId="0" borderId="0" xfId="0" applyFont="1" applyAlignment="1">
      <alignment horizontal="center" shrinkToFit="1"/>
    </xf>
    <xf numFmtId="177" fontId="107" fillId="0" borderId="0" xfId="0" applyNumberFormat="1" applyFont="1" applyAlignment="1">
      <alignment horizontal="right" shrinkToFit="1"/>
    </xf>
    <xf numFmtId="0" fontId="107" fillId="48" borderId="0" xfId="0" applyFont="1" applyFill="1" applyAlignment="1" applyProtection="1">
      <alignment horizontal="center" vertical="center" shrinkToFit="1"/>
      <protection locked="0"/>
    </xf>
    <xf numFmtId="0" fontId="107" fillId="0" borderId="0" xfId="0" applyFont="1" applyAlignment="1" applyProtection="1">
      <alignment horizontal="center" vertical="center" shrinkToFit="1"/>
      <protection locked="0"/>
    </xf>
    <xf numFmtId="0" fontId="107" fillId="48" borderId="0" xfId="0" applyFont="1" applyFill="1" applyAlignment="1" applyProtection="1">
      <alignment horizontal="right" vertical="center" shrinkToFit="1"/>
      <protection locked="0"/>
    </xf>
    <xf numFmtId="0" fontId="107" fillId="47" borderId="0" xfId="0" applyFont="1" applyFill="1" applyAlignment="1">
      <alignment horizontal="right"/>
    </xf>
    <xf numFmtId="177" fontId="107" fillId="0" borderId="0" xfId="0" applyNumberFormat="1" applyFont="1" applyAlignment="1">
      <alignment horizontal="right"/>
    </xf>
    <xf numFmtId="0" fontId="108" fillId="0" borderId="0" xfId="0" applyFont="1"/>
    <xf numFmtId="0" fontId="107" fillId="48" borderId="0" xfId="0" applyFont="1" applyFill="1" applyAlignment="1" applyProtection="1">
      <alignment horizontal="center" vertical="center" shrinkToFit="1"/>
      <protection locked="0"/>
    </xf>
    <xf numFmtId="0" fontId="13" fillId="48" borderId="0" xfId="0" applyFont="1" applyFill="1" applyAlignment="1" applyProtection="1">
      <alignment horizontal="center" vertical="center" shrinkToFit="1"/>
      <protection locked="0"/>
    </xf>
    <xf numFmtId="0" fontId="13" fillId="48" borderId="0" xfId="0" applyFont="1" applyFill="1" applyAlignment="1" applyProtection="1">
      <alignment horizontal="right" vertical="center" shrinkToFit="1"/>
      <protection locked="0"/>
    </xf>
    <xf numFmtId="0" fontId="107" fillId="0" borderId="0" xfId="0" applyFont="1" applyAlignment="1">
      <alignment horizontal="center" vertical="center"/>
    </xf>
    <xf numFmtId="0" fontId="107" fillId="0" borderId="0" xfId="0" applyFont="1" applyAlignment="1">
      <alignment horizontal="center" vertical="center" shrinkToFit="1"/>
    </xf>
    <xf numFmtId="0" fontId="107" fillId="0" borderId="0" xfId="0" applyFont="1" applyAlignment="1" applyProtection="1">
      <alignment horizontal="right" vertical="center" shrinkToFit="1"/>
      <protection locked="0"/>
    </xf>
    <xf numFmtId="0" fontId="107" fillId="0" borderId="0" xfId="0" applyFont="1" applyAlignment="1" applyProtection="1">
      <alignment horizontal="center" vertical="center" shrinkToFit="1"/>
      <protection locked="0"/>
    </xf>
    <xf numFmtId="0" fontId="107" fillId="0" borderId="0" xfId="0" applyFont="1" applyFill="1" applyAlignment="1" applyProtection="1">
      <alignment horizontal="center" vertical="center" shrinkToFit="1"/>
      <protection locked="0"/>
    </xf>
    <xf numFmtId="0" fontId="13" fillId="0" borderId="0" xfId="0" applyFont="1" applyFill="1" applyAlignment="1" applyProtection="1">
      <alignment horizontal="right" vertical="center" shrinkToFit="1"/>
      <protection locked="0"/>
    </xf>
    <xf numFmtId="0" fontId="13" fillId="0" borderId="0" xfId="0" applyFont="1" applyFill="1" applyAlignment="1">
      <alignment horizontal="right"/>
    </xf>
    <xf numFmtId="0" fontId="108" fillId="0" borderId="0" xfId="0" applyFont="1" applyFill="1"/>
    <xf numFmtId="0" fontId="13" fillId="0" borderId="0" xfId="0" applyFont="1" applyFill="1" applyAlignment="1">
      <alignment horizontal="right" vertical="center" shrinkToFit="1"/>
    </xf>
    <xf numFmtId="0" fontId="13" fillId="0" borderId="0" xfId="0" applyFont="1" applyFill="1"/>
    <xf numFmtId="0" fontId="13" fillId="0" borderId="0" xfId="0" applyFont="1" applyFill="1" applyAlignment="1">
      <alignment horizontal="center" vertical="center" shrinkToFit="1"/>
    </xf>
    <xf numFmtId="0" fontId="13" fillId="0" borderId="0" xfId="0" applyFont="1" applyFill="1" applyAlignment="1" applyProtection="1">
      <alignment horizontal="center" vertical="center" shrinkToFit="1"/>
      <protection locked="0"/>
    </xf>
    <xf numFmtId="0" fontId="13" fillId="0" borderId="0" xfId="0" applyFont="1" applyFill="1" applyAlignment="1">
      <alignment vertical="center" shrinkToFit="1"/>
    </xf>
    <xf numFmtId="0" fontId="13" fillId="0" borderId="0" xfId="0" applyFont="1" applyFill="1" applyAlignment="1" applyProtection="1">
      <alignment vertical="center" shrinkToFit="1"/>
      <protection locked="0"/>
    </xf>
    <xf numFmtId="0" fontId="24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 vertical="center" shrinkToFit="1"/>
    </xf>
    <xf numFmtId="0" fontId="24" fillId="0" borderId="0" xfId="0" applyFont="1" applyFill="1"/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/>
    </xf>
    <xf numFmtId="0" fontId="13" fillId="0" borderId="0" xfId="141" applyFont="1" applyFill="1" applyAlignment="1">
      <alignment horizontal="right" vertical="center"/>
    </xf>
    <xf numFmtId="0" fontId="13" fillId="0" borderId="0" xfId="0" applyFont="1" applyFill="1" applyAlignment="1">
      <alignment horizontal="right" vertical="center"/>
    </xf>
    <xf numFmtId="0" fontId="107" fillId="0" borderId="0" xfId="0" applyFont="1" applyFill="1" applyAlignment="1">
      <alignment horizontal="right"/>
    </xf>
    <xf numFmtId="177" fontId="13" fillId="0" borderId="0" xfId="0" applyNumberFormat="1" applyFont="1" applyFill="1" applyAlignment="1">
      <alignment horizontal="right"/>
    </xf>
    <xf numFmtId="0" fontId="13" fillId="0" borderId="0" xfId="141" applyFont="1" applyFill="1" applyAlignment="1" applyProtection="1">
      <alignment horizontal="center" vertical="center" shrinkToFit="1"/>
      <protection locked="0"/>
    </xf>
    <xf numFmtId="0" fontId="13" fillId="0" borderId="0" xfId="141" applyFont="1" applyFill="1" applyAlignment="1" applyProtection="1">
      <alignment vertical="center" shrinkToFit="1"/>
      <protection locked="0"/>
    </xf>
    <xf numFmtId="0" fontId="13" fillId="0" borderId="0" xfId="0" applyFont="1" applyFill="1" applyAlignment="1">
      <alignment horizontal="center" vertical="center" wrapText="1" shrinkToFit="1"/>
    </xf>
    <xf numFmtId="0" fontId="13" fillId="0" borderId="0" xfId="141" applyFont="1" applyFill="1" applyAlignment="1" applyProtection="1">
      <alignment horizontal="right" vertical="center" shrinkToFit="1"/>
      <protection locked="0"/>
    </xf>
    <xf numFmtId="177" fontId="107" fillId="0" borderId="0" xfId="0" applyNumberFormat="1" applyFont="1" applyAlignment="1">
      <alignment horizontal="center"/>
    </xf>
    <xf numFmtId="0" fontId="13" fillId="48" borderId="0" xfId="0" applyFont="1" applyFill="1" applyAlignment="1">
      <alignment horizontal="center"/>
    </xf>
    <xf numFmtId="0" fontId="107" fillId="48" borderId="0" xfId="0" applyFont="1" applyFill="1" applyAlignment="1">
      <alignment horizontal="center" shrinkToFit="1"/>
    </xf>
  </cellXfs>
  <cellStyles count="292">
    <cellStyle name="20% - アクセント 1 2" xfId="1" xr:uid="{00000000-0005-0000-0000-000000000000}"/>
    <cellStyle name="20% - アクセント 1 3" xfId="2" xr:uid="{00000000-0005-0000-0000-000001000000}"/>
    <cellStyle name="20% - アクセント 1 4" xfId="3" xr:uid="{00000000-0005-0000-0000-000002000000}"/>
    <cellStyle name="20% - アクセント 2 2" xfId="4" xr:uid="{00000000-0005-0000-0000-000003000000}"/>
    <cellStyle name="20% - アクセント 2 3" xfId="5" xr:uid="{00000000-0005-0000-0000-000004000000}"/>
    <cellStyle name="20% - アクセント 2 4" xfId="6" xr:uid="{00000000-0005-0000-0000-000005000000}"/>
    <cellStyle name="20% - アクセント 3 2" xfId="7" xr:uid="{00000000-0005-0000-0000-000006000000}"/>
    <cellStyle name="20% - アクセント 3 3" xfId="8" xr:uid="{00000000-0005-0000-0000-000007000000}"/>
    <cellStyle name="20% - アクセント 3 4" xfId="9" xr:uid="{00000000-0005-0000-0000-000008000000}"/>
    <cellStyle name="20% - アクセント 4 2" xfId="10" xr:uid="{00000000-0005-0000-0000-000009000000}"/>
    <cellStyle name="20% - アクセント 4 3" xfId="11" xr:uid="{00000000-0005-0000-0000-00000A000000}"/>
    <cellStyle name="20% - アクセント 4 4" xfId="12" xr:uid="{00000000-0005-0000-0000-00000B000000}"/>
    <cellStyle name="20% - アクセント 5 2" xfId="13" xr:uid="{00000000-0005-0000-0000-00000C000000}"/>
    <cellStyle name="20% - アクセント 5 3" xfId="14" xr:uid="{00000000-0005-0000-0000-00000D000000}"/>
    <cellStyle name="20% - アクセント 5 4" xfId="15" xr:uid="{00000000-0005-0000-0000-00000E000000}"/>
    <cellStyle name="20% - アクセント 6 2" xfId="16" xr:uid="{00000000-0005-0000-0000-00000F000000}"/>
    <cellStyle name="20% - アクセント 6 3" xfId="17" xr:uid="{00000000-0005-0000-0000-000010000000}"/>
    <cellStyle name="20% - アクセント 6 4" xfId="18" xr:uid="{00000000-0005-0000-0000-000011000000}"/>
    <cellStyle name="40% - アクセント 1 2" xfId="19" xr:uid="{00000000-0005-0000-0000-000012000000}"/>
    <cellStyle name="40% - アクセント 1 3" xfId="20" xr:uid="{00000000-0005-0000-0000-000013000000}"/>
    <cellStyle name="40% - アクセント 1 4" xfId="21" xr:uid="{00000000-0005-0000-0000-000014000000}"/>
    <cellStyle name="40% - アクセント 2 2" xfId="22" xr:uid="{00000000-0005-0000-0000-000015000000}"/>
    <cellStyle name="40% - アクセント 2 3" xfId="23" xr:uid="{00000000-0005-0000-0000-000016000000}"/>
    <cellStyle name="40% - アクセント 2 4" xfId="24" xr:uid="{00000000-0005-0000-0000-000017000000}"/>
    <cellStyle name="40% - アクセント 3 2" xfId="25" xr:uid="{00000000-0005-0000-0000-000018000000}"/>
    <cellStyle name="40% - アクセント 3 3" xfId="26" xr:uid="{00000000-0005-0000-0000-000019000000}"/>
    <cellStyle name="40% - アクセント 3 4" xfId="27" xr:uid="{00000000-0005-0000-0000-00001A000000}"/>
    <cellStyle name="40% - アクセント 4 2" xfId="28" xr:uid="{00000000-0005-0000-0000-00001B000000}"/>
    <cellStyle name="40% - アクセント 4 3" xfId="29" xr:uid="{00000000-0005-0000-0000-00001C000000}"/>
    <cellStyle name="40% - アクセント 4 4" xfId="30" xr:uid="{00000000-0005-0000-0000-00001D000000}"/>
    <cellStyle name="40% - アクセント 5 2" xfId="31" xr:uid="{00000000-0005-0000-0000-00001E000000}"/>
    <cellStyle name="40% - アクセント 5 3" xfId="32" xr:uid="{00000000-0005-0000-0000-00001F000000}"/>
    <cellStyle name="40% - アクセント 5 4" xfId="33" xr:uid="{00000000-0005-0000-0000-000020000000}"/>
    <cellStyle name="40% - アクセント 6 2" xfId="34" xr:uid="{00000000-0005-0000-0000-000021000000}"/>
    <cellStyle name="40% - アクセント 6 3" xfId="35" xr:uid="{00000000-0005-0000-0000-000022000000}"/>
    <cellStyle name="40% - アクセント 6 4" xfId="36" xr:uid="{00000000-0005-0000-0000-000023000000}"/>
    <cellStyle name="60% - アクセント 1 2" xfId="37" xr:uid="{00000000-0005-0000-0000-000024000000}"/>
    <cellStyle name="60% - アクセント 1 3" xfId="38" xr:uid="{00000000-0005-0000-0000-000025000000}"/>
    <cellStyle name="60% - アクセント 1 4" xfId="39" xr:uid="{00000000-0005-0000-0000-000026000000}"/>
    <cellStyle name="60% - アクセント 2 2" xfId="40" xr:uid="{00000000-0005-0000-0000-000027000000}"/>
    <cellStyle name="60% - アクセント 2 3" xfId="41" xr:uid="{00000000-0005-0000-0000-000028000000}"/>
    <cellStyle name="60% - アクセント 2 4" xfId="42" xr:uid="{00000000-0005-0000-0000-000029000000}"/>
    <cellStyle name="60% - アクセント 3 2" xfId="43" xr:uid="{00000000-0005-0000-0000-00002A000000}"/>
    <cellStyle name="60% - アクセント 3 3" xfId="44" xr:uid="{00000000-0005-0000-0000-00002B000000}"/>
    <cellStyle name="60% - アクセント 3 4" xfId="45" xr:uid="{00000000-0005-0000-0000-00002C000000}"/>
    <cellStyle name="60% - アクセント 4 2" xfId="46" xr:uid="{00000000-0005-0000-0000-00002D000000}"/>
    <cellStyle name="60% - アクセント 4 3" xfId="47" xr:uid="{00000000-0005-0000-0000-00002E000000}"/>
    <cellStyle name="60% - アクセント 4 4" xfId="48" xr:uid="{00000000-0005-0000-0000-00002F000000}"/>
    <cellStyle name="60% - アクセント 5 2" xfId="49" xr:uid="{00000000-0005-0000-0000-000030000000}"/>
    <cellStyle name="60% - アクセント 5 3" xfId="50" xr:uid="{00000000-0005-0000-0000-000031000000}"/>
    <cellStyle name="60% - アクセント 5 4" xfId="51" xr:uid="{00000000-0005-0000-0000-000032000000}"/>
    <cellStyle name="60% - アクセント 6 2" xfId="52" xr:uid="{00000000-0005-0000-0000-000033000000}"/>
    <cellStyle name="60% - アクセント 6 3" xfId="53" xr:uid="{00000000-0005-0000-0000-000034000000}"/>
    <cellStyle name="60% - アクセント 6 4" xfId="54" xr:uid="{00000000-0005-0000-0000-000035000000}"/>
    <cellStyle name="アクセント 1 2" xfId="55" xr:uid="{00000000-0005-0000-0000-000036000000}"/>
    <cellStyle name="アクセント 1 3" xfId="56" xr:uid="{00000000-0005-0000-0000-000037000000}"/>
    <cellStyle name="アクセント 1 4" xfId="57" xr:uid="{00000000-0005-0000-0000-000038000000}"/>
    <cellStyle name="アクセント 2 2" xfId="58" xr:uid="{00000000-0005-0000-0000-000039000000}"/>
    <cellStyle name="アクセント 2 3" xfId="59" xr:uid="{00000000-0005-0000-0000-00003A000000}"/>
    <cellStyle name="アクセント 2 4" xfId="60" xr:uid="{00000000-0005-0000-0000-00003B000000}"/>
    <cellStyle name="アクセント 3 2" xfId="61" xr:uid="{00000000-0005-0000-0000-00003C000000}"/>
    <cellStyle name="アクセント 3 3" xfId="62" xr:uid="{00000000-0005-0000-0000-00003D000000}"/>
    <cellStyle name="アクセント 3 4" xfId="63" xr:uid="{00000000-0005-0000-0000-00003E000000}"/>
    <cellStyle name="アクセント 4 2" xfId="64" xr:uid="{00000000-0005-0000-0000-00003F000000}"/>
    <cellStyle name="アクセント 4 3" xfId="65" xr:uid="{00000000-0005-0000-0000-000040000000}"/>
    <cellStyle name="アクセント 4 4" xfId="66" xr:uid="{00000000-0005-0000-0000-000041000000}"/>
    <cellStyle name="アクセント 5 2" xfId="67" xr:uid="{00000000-0005-0000-0000-000042000000}"/>
    <cellStyle name="アクセント 5 3" xfId="68" xr:uid="{00000000-0005-0000-0000-000043000000}"/>
    <cellStyle name="アクセント 5 4" xfId="69" xr:uid="{00000000-0005-0000-0000-000044000000}"/>
    <cellStyle name="アクセント 6 2" xfId="70" xr:uid="{00000000-0005-0000-0000-000045000000}"/>
    <cellStyle name="アクセント 6 3" xfId="71" xr:uid="{00000000-0005-0000-0000-000046000000}"/>
    <cellStyle name="アクセント 6 4" xfId="72" xr:uid="{00000000-0005-0000-0000-000047000000}"/>
    <cellStyle name="タイトル 2" xfId="73" xr:uid="{00000000-0005-0000-0000-000048000000}"/>
    <cellStyle name="タイトル 3" xfId="74" xr:uid="{00000000-0005-0000-0000-000049000000}"/>
    <cellStyle name="チェック セル 2" xfId="75" xr:uid="{00000000-0005-0000-0000-00004A000000}"/>
    <cellStyle name="チェック セル 3" xfId="76" xr:uid="{00000000-0005-0000-0000-00004B000000}"/>
    <cellStyle name="チェック セル 4" xfId="77" xr:uid="{00000000-0005-0000-0000-00004C000000}"/>
    <cellStyle name="どちらでもない 2" xfId="78" xr:uid="{00000000-0005-0000-0000-00004D000000}"/>
    <cellStyle name="どちらでもない 3" xfId="79" xr:uid="{00000000-0005-0000-0000-00004E000000}"/>
    <cellStyle name="どちらでもない 4" xfId="80" xr:uid="{00000000-0005-0000-0000-00004F000000}"/>
    <cellStyle name="メモ 2" xfId="81" xr:uid="{00000000-0005-0000-0000-000051000000}"/>
    <cellStyle name="メモ 3" xfId="82" xr:uid="{00000000-0005-0000-0000-000052000000}"/>
    <cellStyle name="メモ 4" xfId="83" xr:uid="{00000000-0005-0000-0000-000053000000}"/>
    <cellStyle name="リンク セル 2" xfId="84" xr:uid="{00000000-0005-0000-0000-000054000000}"/>
    <cellStyle name="リンク セル 3" xfId="85" xr:uid="{00000000-0005-0000-0000-000055000000}"/>
    <cellStyle name="リンク セル 4" xfId="86" xr:uid="{00000000-0005-0000-0000-000056000000}"/>
    <cellStyle name="悪い 2" xfId="87" xr:uid="{00000000-0005-0000-0000-000057000000}"/>
    <cellStyle name="悪い 3" xfId="88" xr:uid="{00000000-0005-0000-0000-000058000000}"/>
    <cellStyle name="悪い 4" xfId="89" xr:uid="{00000000-0005-0000-0000-000059000000}"/>
    <cellStyle name="計算 2" xfId="90" xr:uid="{00000000-0005-0000-0000-00005A000000}"/>
    <cellStyle name="計算 3" xfId="91" xr:uid="{00000000-0005-0000-0000-00005B000000}"/>
    <cellStyle name="計算 4" xfId="92" xr:uid="{00000000-0005-0000-0000-00005C000000}"/>
    <cellStyle name="警告文 2" xfId="93" xr:uid="{00000000-0005-0000-0000-00005D000000}"/>
    <cellStyle name="警告文 3" xfId="94" xr:uid="{00000000-0005-0000-0000-00005E000000}"/>
    <cellStyle name="警告文 4" xfId="95" xr:uid="{00000000-0005-0000-0000-00005F000000}"/>
    <cellStyle name="見出し 1 2" xfId="96" xr:uid="{00000000-0005-0000-0000-000061000000}"/>
    <cellStyle name="見出し 1 3" xfId="97" xr:uid="{00000000-0005-0000-0000-000062000000}"/>
    <cellStyle name="見出し 2 2" xfId="98" xr:uid="{00000000-0005-0000-0000-000063000000}"/>
    <cellStyle name="見出し 2 3" xfId="99" xr:uid="{00000000-0005-0000-0000-000064000000}"/>
    <cellStyle name="見出し 3 2" xfId="100" xr:uid="{00000000-0005-0000-0000-000065000000}"/>
    <cellStyle name="見出し 3 3" xfId="101" xr:uid="{00000000-0005-0000-0000-000066000000}"/>
    <cellStyle name="見出し 4 2" xfId="102" xr:uid="{00000000-0005-0000-0000-000067000000}"/>
    <cellStyle name="見出し 4 3" xfId="103" xr:uid="{00000000-0005-0000-0000-000068000000}"/>
    <cellStyle name="集計 2" xfId="104" xr:uid="{00000000-0005-0000-0000-000069000000}"/>
    <cellStyle name="集計 3" xfId="105" xr:uid="{00000000-0005-0000-0000-00006A000000}"/>
    <cellStyle name="集計 4" xfId="106" xr:uid="{00000000-0005-0000-0000-00006B000000}"/>
    <cellStyle name="出力 2" xfId="107" xr:uid="{00000000-0005-0000-0000-00006C000000}"/>
    <cellStyle name="出力 3" xfId="108" xr:uid="{00000000-0005-0000-0000-00006D000000}"/>
    <cellStyle name="出力 4" xfId="109" xr:uid="{00000000-0005-0000-0000-00006E000000}"/>
    <cellStyle name="説明文 2" xfId="110" xr:uid="{00000000-0005-0000-0000-00006F000000}"/>
    <cellStyle name="説明文 3" xfId="111" xr:uid="{00000000-0005-0000-0000-000070000000}"/>
    <cellStyle name="説明文 4" xfId="112" xr:uid="{00000000-0005-0000-0000-000071000000}"/>
    <cellStyle name="入力 2" xfId="113" xr:uid="{00000000-0005-0000-0000-000072000000}"/>
    <cellStyle name="入力 3" xfId="114" xr:uid="{00000000-0005-0000-0000-000073000000}"/>
    <cellStyle name="入力 4" xfId="115" xr:uid="{00000000-0005-0000-0000-000074000000}"/>
    <cellStyle name="標準" xfId="0" builtinId="0"/>
    <cellStyle name="標準 10" xfId="116" xr:uid="{00000000-0005-0000-0000-000076000000}"/>
    <cellStyle name="標準 100" xfId="117" xr:uid="{00000000-0005-0000-0000-000077000000}"/>
    <cellStyle name="標準 100 2" xfId="118" xr:uid="{00000000-0005-0000-0000-000078000000}"/>
    <cellStyle name="標準 101" xfId="119" xr:uid="{00000000-0005-0000-0000-000079000000}"/>
    <cellStyle name="標準 102" xfId="120" xr:uid="{00000000-0005-0000-0000-00007A000000}"/>
    <cellStyle name="標準 103" xfId="121" xr:uid="{00000000-0005-0000-0000-00007B000000}"/>
    <cellStyle name="標準 104" xfId="122" xr:uid="{00000000-0005-0000-0000-00007C000000}"/>
    <cellStyle name="標準 105" xfId="123" xr:uid="{00000000-0005-0000-0000-00007D000000}"/>
    <cellStyle name="標準 106" xfId="124" xr:uid="{00000000-0005-0000-0000-00007E000000}"/>
    <cellStyle name="標準 107" xfId="125" xr:uid="{00000000-0005-0000-0000-00007F000000}"/>
    <cellStyle name="標準 108" xfId="126" xr:uid="{00000000-0005-0000-0000-000080000000}"/>
    <cellStyle name="標準 109" xfId="127" xr:uid="{00000000-0005-0000-0000-000081000000}"/>
    <cellStyle name="標準 11" xfId="128" xr:uid="{00000000-0005-0000-0000-000082000000}"/>
    <cellStyle name="標準 11 2" xfId="129" xr:uid="{00000000-0005-0000-0000-000083000000}"/>
    <cellStyle name="標準 11 2 2" xfId="130" xr:uid="{00000000-0005-0000-0000-000084000000}"/>
    <cellStyle name="標準 11 3" xfId="131" xr:uid="{00000000-0005-0000-0000-000085000000}"/>
    <cellStyle name="標準 11 3 2" xfId="132" xr:uid="{00000000-0005-0000-0000-000086000000}"/>
    <cellStyle name="標準 11 4" xfId="133" xr:uid="{00000000-0005-0000-0000-000087000000}"/>
    <cellStyle name="標準 110" xfId="134" xr:uid="{00000000-0005-0000-0000-000088000000}"/>
    <cellStyle name="標準 111" xfId="135" xr:uid="{00000000-0005-0000-0000-000089000000}"/>
    <cellStyle name="標準 112" xfId="136" xr:uid="{00000000-0005-0000-0000-00008A000000}"/>
    <cellStyle name="標準 113" xfId="137" xr:uid="{00000000-0005-0000-0000-00008B000000}"/>
    <cellStyle name="標準 114" xfId="138" xr:uid="{00000000-0005-0000-0000-00008C000000}"/>
    <cellStyle name="標準 115" xfId="139" xr:uid="{00000000-0005-0000-0000-00008D000000}"/>
    <cellStyle name="標準 116" xfId="140" xr:uid="{00000000-0005-0000-0000-00008E000000}"/>
    <cellStyle name="標準 117" xfId="286" xr:uid="{28E02BA1-8D96-4B3E-8FA4-CD0367E1D5C5}"/>
    <cellStyle name="標準 118" xfId="287" xr:uid="{47F60D79-9A62-463C-A3F3-2DE4D5410E93}"/>
    <cellStyle name="標準 119" xfId="288" xr:uid="{110A7B36-E0A7-4533-B469-581057E7BE9F}"/>
    <cellStyle name="標準 12" xfId="141" xr:uid="{00000000-0005-0000-0000-00008F000000}"/>
    <cellStyle name="標準 12 10" xfId="142" xr:uid="{00000000-0005-0000-0000-000090000000}"/>
    <cellStyle name="標準 12 11" xfId="143" xr:uid="{00000000-0005-0000-0000-000091000000}"/>
    <cellStyle name="標準 12 2" xfId="144" xr:uid="{00000000-0005-0000-0000-000092000000}"/>
    <cellStyle name="標準 12 2 2" xfId="145" xr:uid="{00000000-0005-0000-0000-000093000000}"/>
    <cellStyle name="標準 12 2 3" xfId="146" xr:uid="{00000000-0005-0000-0000-000094000000}"/>
    <cellStyle name="標準 12 2 4" xfId="147" xr:uid="{00000000-0005-0000-0000-000095000000}"/>
    <cellStyle name="標準 12 2 5" xfId="148" xr:uid="{00000000-0005-0000-0000-000096000000}"/>
    <cellStyle name="標準 12 2_２８０島田  2017　前期" xfId="149" xr:uid="{00000000-0005-0000-0000-000097000000}"/>
    <cellStyle name="標準 12 3" xfId="150" xr:uid="{00000000-0005-0000-0000-000098000000}"/>
    <cellStyle name="標準 12 3 2" xfId="151" xr:uid="{00000000-0005-0000-0000-000099000000}"/>
    <cellStyle name="標準 12 4" xfId="152" xr:uid="{00000000-0005-0000-0000-00009A000000}"/>
    <cellStyle name="標準 12 5" xfId="153" xr:uid="{00000000-0005-0000-0000-00009B000000}"/>
    <cellStyle name="標準 12 6" xfId="154" xr:uid="{00000000-0005-0000-0000-00009C000000}"/>
    <cellStyle name="標準 12 7" xfId="155" xr:uid="{00000000-0005-0000-0000-00009D000000}"/>
    <cellStyle name="標準 12 8" xfId="156" xr:uid="{00000000-0005-0000-0000-00009E000000}"/>
    <cellStyle name="標準 12 9" xfId="157" xr:uid="{00000000-0005-0000-0000-00009F000000}"/>
    <cellStyle name="標準 120" xfId="289" xr:uid="{1EE4ED29-20CE-4B28-9653-EEDA0658176B}"/>
    <cellStyle name="標準 120 2" xfId="291" xr:uid="{B18E129D-2F08-4282-8EC9-D8EA9EE153C0}"/>
    <cellStyle name="標準 121" xfId="290" xr:uid="{806487C4-3A1D-42F7-8C51-0437B96A742D}"/>
    <cellStyle name="標準 13" xfId="158" xr:uid="{00000000-0005-0000-0000-0000A0000000}"/>
    <cellStyle name="標準 13 2" xfId="159" xr:uid="{00000000-0005-0000-0000-0000A1000000}"/>
    <cellStyle name="標準 13 3" xfId="160" xr:uid="{00000000-0005-0000-0000-0000A2000000}"/>
    <cellStyle name="標準 14" xfId="161" xr:uid="{00000000-0005-0000-0000-0000A3000000}"/>
    <cellStyle name="標準 14 2" xfId="162" xr:uid="{00000000-0005-0000-0000-0000A4000000}"/>
    <cellStyle name="標準 14 3" xfId="163" xr:uid="{00000000-0005-0000-0000-0000A5000000}"/>
    <cellStyle name="標準 14 4" xfId="164" xr:uid="{00000000-0005-0000-0000-0000A6000000}"/>
    <cellStyle name="標準 15" xfId="165" xr:uid="{00000000-0005-0000-0000-0000A7000000}"/>
    <cellStyle name="標準 15 2" xfId="166" xr:uid="{00000000-0005-0000-0000-0000A8000000}"/>
    <cellStyle name="標準 16" xfId="167" xr:uid="{00000000-0005-0000-0000-0000A9000000}"/>
    <cellStyle name="標準 17" xfId="168" xr:uid="{00000000-0005-0000-0000-0000AA000000}"/>
    <cellStyle name="標準 18" xfId="169" xr:uid="{00000000-0005-0000-0000-0000AB000000}"/>
    <cellStyle name="標準 19" xfId="170" xr:uid="{00000000-0005-0000-0000-0000AC000000}"/>
    <cellStyle name="標準 2" xfId="171" xr:uid="{00000000-0005-0000-0000-0000AD000000}"/>
    <cellStyle name="標準 2 2" xfId="172" xr:uid="{00000000-0005-0000-0000-0000AE000000}"/>
    <cellStyle name="標準 2 3" xfId="173" xr:uid="{00000000-0005-0000-0000-0000AF000000}"/>
    <cellStyle name="標準 2 4" xfId="174" xr:uid="{00000000-0005-0000-0000-0000B0000000}"/>
    <cellStyle name="標準 2 5" xfId="175" xr:uid="{00000000-0005-0000-0000-0000B1000000}"/>
    <cellStyle name="標準 2 5 2" xfId="176" xr:uid="{00000000-0005-0000-0000-0000B2000000}"/>
    <cellStyle name="標準 2 6" xfId="177" xr:uid="{00000000-0005-0000-0000-0000B3000000}"/>
    <cellStyle name="標準 2 6 2" xfId="178" xr:uid="{00000000-0005-0000-0000-0000B4000000}"/>
    <cellStyle name="標準 2_成績_1" xfId="179" xr:uid="{00000000-0005-0000-0000-0000B5000000}"/>
    <cellStyle name="標準 20" xfId="180" xr:uid="{00000000-0005-0000-0000-0000B6000000}"/>
    <cellStyle name="標準 21" xfId="181" xr:uid="{00000000-0005-0000-0000-0000B7000000}"/>
    <cellStyle name="標準 22" xfId="182" xr:uid="{00000000-0005-0000-0000-0000B8000000}"/>
    <cellStyle name="標準 23" xfId="183" xr:uid="{00000000-0005-0000-0000-0000B9000000}"/>
    <cellStyle name="標準 24" xfId="184" xr:uid="{00000000-0005-0000-0000-0000BA000000}"/>
    <cellStyle name="標準 25" xfId="185" xr:uid="{00000000-0005-0000-0000-0000BB000000}"/>
    <cellStyle name="標準 26" xfId="186" xr:uid="{00000000-0005-0000-0000-0000BC000000}"/>
    <cellStyle name="標準 27" xfId="187" xr:uid="{00000000-0005-0000-0000-0000BD000000}"/>
    <cellStyle name="標準 28" xfId="188" xr:uid="{00000000-0005-0000-0000-0000BE000000}"/>
    <cellStyle name="標準 29" xfId="189" xr:uid="{00000000-0005-0000-0000-0000BF000000}"/>
    <cellStyle name="標準 3" xfId="190" xr:uid="{00000000-0005-0000-0000-0000C0000000}"/>
    <cellStyle name="標準 3 2" xfId="191" xr:uid="{00000000-0005-0000-0000-0000C1000000}"/>
    <cellStyle name="標準 3 3" xfId="192" xr:uid="{00000000-0005-0000-0000-0000C2000000}"/>
    <cellStyle name="標準 3 3 2" xfId="193" xr:uid="{00000000-0005-0000-0000-0000C3000000}"/>
    <cellStyle name="標準 3 4" xfId="194" xr:uid="{00000000-0005-0000-0000-0000C4000000}"/>
    <cellStyle name="標準 30" xfId="195" xr:uid="{00000000-0005-0000-0000-0000C5000000}"/>
    <cellStyle name="標準 31" xfId="196" xr:uid="{00000000-0005-0000-0000-0000C6000000}"/>
    <cellStyle name="標準 32" xfId="197" xr:uid="{00000000-0005-0000-0000-0000C7000000}"/>
    <cellStyle name="標準 33" xfId="198" xr:uid="{00000000-0005-0000-0000-0000C8000000}"/>
    <cellStyle name="標準 34" xfId="199" xr:uid="{00000000-0005-0000-0000-0000C9000000}"/>
    <cellStyle name="標準 35" xfId="200" xr:uid="{00000000-0005-0000-0000-0000CA000000}"/>
    <cellStyle name="標準 36" xfId="201" xr:uid="{00000000-0005-0000-0000-0000CB000000}"/>
    <cellStyle name="標準 37" xfId="202" xr:uid="{00000000-0005-0000-0000-0000CC000000}"/>
    <cellStyle name="標準 38" xfId="203" xr:uid="{00000000-0005-0000-0000-0000CD000000}"/>
    <cellStyle name="標準 39" xfId="204" xr:uid="{00000000-0005-0000-0000-0000CE000000}"/>
    <cellStyle name="標準 4" xfId="205" xr:uid="{00000000-0005-0000-0000-0000CF000000}"/>
    <cellStyle name="標準 4 2" xfId="206" xr:uid="{00000000-0005-0000-0000-0000D0000000}"/>
    <cellStyle name="標準 40" xfId="207" xr:uid="{00000000-0005-0000-0000-0000D1000000}"/>
    <cellStyle name="標準 41" xfId="208" xr:uid="{00000000-0005-0000-0000-0000D2000000}"/>
    <cellStyle name="標準 42" xfId="209" xr:uid="{00000000-0005-0000-0000-0000D3000000}"/>
    <cellStyle name="標準 43" xfId="210" xr:uid="{00000000-0005-0000-0000-0000D4000000}"/>
    <cellStyle name="標準 44" xfId="211" xr:uid="{00000000-0005-0000-0000-0000D5000000}"/>
    <cellStyle name="標準 45" xfId="212" xr:uid="{00000000-0005-0000-0000-0000D6000000}"/>
    <cellStyle name="標準 46" xfId="213" xr:uid="{00000000-0005-0000-0000-0000D7000000}"/>
    <cellStyle name="標準 47" xfId="214" xr:uid="{00000000-0005-0000-0000-0000D8000000}"/>
    <cellStyle name="標準 48" xfId="215" xr:uid="{00000000-0005-0000-0000-0000D9000000}"/>
    <cellStyle name="標準 49" xfId="216" xr:uid="{00000000-0005-0000-0000-0000DA000000}"/>
    <cellStyle name="標準 5" xfId="217" xr:uid="{00000000-0005-0000-0000-0000DB000000}"/>
    <cellStyle name="標準 5 2" xfId="218" xr:uid="{00000000-0005-0000-0000-0000DC000000}"/>
    <cellStyle name="標準 50" xfId="219" xr:uid="{00000000-0005-0000-0000-0000DD000000}"/>
    <cellStyle name="標準 51" xfId="220" xr:uid="{00000000-0005-0000-0000-0000DE000000}"/>
    <cellStyle name="標準 52" xfId="221" xr:uid="{00000000-0005-0000-0000-0000DF000000}"/>
    <cellStyle name="標準 53" xfId="222" xr:uid="{00000000-0005-0000-0000-0000E0000000}"/>
    <cellStyle name="標準 54" xfId="223" xr:uid="{00000000-0005-0000-0000-0000E1000000}"/>
    <cellStyle name="標準 55" xfId="224" xr:uid="{00000000-0005-0000-0000-0000E2000000}"/>
    <cellStyle name="標準 56" xfId="225" xr:uid="{00000000-0005-0000-0000-0000E3000000}"/>
    <cellStyle name="標準 57" xfId="226" xr:uid="{00000000-0005-0000-0000-0000E4000000}"/>
    <cellStyle name="標準 58" xfId="227" xr:uid="{00000000-0005-0000-0000-0000E5000000}"/>
    <cellStyle name="標準 59" xfId="228" xr:uid="{00000000-0005-0000-0000-0000E6000000}"/>
    <cellStyle name="標準 6" xfId="229" xr:uid="{00000000-0005-0000-0000-0000E7000000}"/>
    <cellStyle name="標準 60" xfId="230" xr:uid="{00000000-0005-0000-0000-0000E8000000}"/>
    <cellStyle name="標準 60 2" xfId="231" xr:uid="{00000000-0005-0000-0000-0000E9000000}"/>
    <cellStyle name="標準 61" xfId="232" xr:uid="{00000000-0005-0000-0000-0000EA000000}"/>
    <cellStyle name="標準 62" xfId="233" xr:uid="{00000000-0005-0000-0000-0000EB000000}"/>
    <cellStyle name="標準 63" xfId="234" xr:uid="{00000000-0005-0000-0000-0000EC000000}"/>
    <cellStyle name="標準 64" xfId="235" xr:uid="{00000000-0005-0000-0000-0000ED000000}"/>
    <cellStyle name="標準 65" xfId="236" xr:uid="{00000000-0005-0000-0000-0000EE000000}"/>
    <cellStyle name="標準 66" xfId="237" xr:uid="{00000000-0005-0000-0000-0000EF000000}"/>
    <cellStyle name="標準 67" xfId="238" xr:uid="{00000000-0005-0000-0000-0000F0000000}"/>
    <cellStyle name="標準 68" xfId="239" xr:uid="{00000000-0005-0000-0000-0000F1000000}"/>
    <cellStyle name="標準 68 2" xfId="240" xr:uid="{00000000-0005-0000-0000-0000F2000000}"/>
    <cellStyle name="標準 69" xfId="241" xr:uid="{00000000-0005-0000-0000-0000F3000000}"/>
    <cellStyle name="標準 69 2" xfId="242" xr:uid="{00000000-0005-0000-0000-0000F4000000}"/>
    <cellStyle name="標準 7" xfId="243" xr:uid="{00000000-0005-0000-0000-0000F5000000}"/>
    <cellStyle name="標準 70" xfId="244" xr:uid="{00000000-0005-0000-0000-0000F6000000}"/>
    <cellStyle name="標準 71" xfId="245" xr:uid="{00000000-0005-0000-0000-0000F7000000}"/>
    <cellStyle name="標準 72" xfId="246" xr:uid="{00000000-0005-0000-0000-0000F8000000}"/>
    <cellStyle name="標準 73" xfId="247" xr:uid="{00000000-0005-0000-0000-0000F9000000}"/>
    <cellStyle name="標準 74" xfId="248" xr:uid="{00000000-0005-0000-0000-0000FA000000}"/>
    <cellStyle name="標準 75" xfId="249" xr:uid="{00000000-0005-0000-0000-0000FB000000}"/>
    <cellStyle name="標準 75 2" xfId="250" xr:uid="{00000000-0005-0000-0000-0000FC000000}"/>
    <cellStyle name="標準 76" xfId="251" xr:uid="{00000000-0005-0000-0000-0000FD000000}"/>
    <cellStyle name="標準 77" xfId="252" xr:uid="{00000000-0005-0000-0000-0000FE000000}"/>
    <cellStyle name="標準 78" xfId="253" xr:uid="{00000000-0005-0000-0000-0000FF000000}"/>
    <cellStyle name="標準 79" xfId="254" xr:uid="{00000000-0005-0000-0000-000000010000}"/>
    <cellStyle name="標準 79 2" xfId="255" xr:uid="{00000000-0005-0000-0000-000001010000}"/>
    <cellStyle name="標準 8" xfId="256" xr:uid="{00000000-0005-0000-0000-000002010000}"/>
    <cellStyle name="標準 80" xfId="257" xr:uid="{00000000-0005-0000-0000-000003010000}"/>
    <cellStyle name="標準 81" xfId="258" xr:uid="{00000000-0005-0000-0000-000004010000}"/>
    <cellStyle name="標準 81 2" xfId="259" xr:uid="{00000000-0005-0000-0000-000005010000}"/>
    <cellStyle name="標準 82" xfId="260" xr:uid="{00000000-0005-0000-0000-000006010000}"/>
    <cellStyle name="標準 83" xfId="261" xr:uid="{00000000-0005-0000-0000-000007010000}"/>
    <cellStyle name="標準 83 2" xfId="262" xr:uid="{00000000-0005-0000-0000-000008010000}"/>
    <cellStyle name="標準 84" xfId="263" xr:uid="{00000000-0005-0000-0000-000009010000}"/>
    <cellStyle name="標準 85" xfId="264" xr:uid="{00000000-0005-0000-0000-00000A010000}"/>
    <cellStyle name="標準 86" xfId="265" xr:uid="{00000000-0005-0000-0000-00000B010000}"/>
    <cellStyle name="標準 87" xfId="266" xr:uid="{00000000-0005-0000-0000-00000C010000}"/>
    <cellStyle name="標準 87 2" xfId="267" xr:uid="{00000000-0005-0000-0000-00000D010000}"/>
    <cellStyle name="標準 88" xfId="268" xr:uid="{00000000-0005-0000-0000-00000E010000}"/>
    <cellStyle name="標準 89" xfId="269" xr:uid="{00000000-0005-0000-0000-00000F010000}"/>
    <cellStyle name="標準 9" xfId="270" xr:uid="{00000000-0005-0000-0000-000010010000}"/>
    <cellStyle name="標準 90" xfId="271" xr:uid="{00000000-0005-0000-0000-000011010000}"/>
    <cellStyle name="標準 91" xfId="272" xr:uid="{00000000-0005-0000-0000-000012010000}"/>
    <cellStyle name="標準 92" xfId="273" xr:uid="{00000000-0005-0000-0000-000013010000}"/>
    <cellStyle name="標準 93" xfId="274" xr:uid="{00000000-0005-0000-0000-000014010000}"/>
    <cellStyle name="標準 93 2" xfId="275" xr:uid="{00000000-0005-0000-0000-000015010000}"/>
    <cellStyle name="標準 94" xfId="276" xr:uid="{00000000-0005-0000-0000-000016010000}"/>
    <cellStyle name="標準 95" xfId="277" xr:uid="{00000000-0005-0000-0000-000017010000}"/>
    <cellStyle name="標準 96" xfId="278" xr:uid="{00000000-0005-0000-0000-000018010000}"/>
    <cellStyle name="標準 97" xfId="279" xr:uid="{00000000-0005-0000-0000-000019010000}"/>
    <cellStyle name="標準 98" xfId="280" xr:uid="{00000000-0005-0000-0000-00001A010000}"/>
    <cellStyle name="標準 98 2" xfId="281" xr:uid="{00000000-0005-0000-0000-00001B010000}"/>
    <cellStyle name="標準 99" xfId="282" xr:uid="{00000000-0005-0000-0000-00001C010000}"/>
    <cellStyle name="良い 2" xfId="283" xr:uid="{00000000-0005-0000-0000-00001F010000}"/>
    <cellStyle name="良い 3" xfId="284" xr:uid="{00000000-0005-0000-0000-000020010000}"/>
    <cellStyle name="良い 4" xfId="285" xr:uid="{00000000-0005-0000-0000-00002101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 patternType="gray125">
          <f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テーブル スタイル 1" pivot="0" count="2" xr9:uid="{00000000-0011-0000-FFFF-FFFF00000000}">
      <tableStyleElement type="wholeTable" dxfId="2"/>
      <tableStyleElement type="headerRow" dxfId="1"/>
    </tableStyle>
  </tableStyles>
  <colors>
    <mruColors>
      <color rgb="FFFF99CC"/>
      <color rgb="FFFF00FF"/>
      <color rgb="FF00FFFF"/>
      <color rgb="FF00FF00"/>
      <color rgb="FF0000FF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28575</xdr:rowOff>
    </xdr:to>
    <xdr:sp macro="" textlink="">
      <xdr:nvSpPr>
        <xdr:cNvPr id="1427464" name="Text Box 1">
          <a:extLst>
            <a:ext uri="{FF2B5EF4-FFF2-40B4-BE49-F238E27FC236}">
              <a16:creationId xmlns:a16="http://schemas.microsoft.com/office/drawing/2014/main" id="{286AC878-C155-4F99-A57A-E00D06E653BE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28575</xdr:rowOff>
    </xdr:to>
    <xdr:sp macro="" textlink="">
      <xdr:nvSpPr>
        <xdr:cNvPr id="1427465" name="Text Box 1">
          <a:extLst>
            <a:ext uri="{FF2B5EF4-FFF2-40B4-BE49-F238E27FC236}">
              <a16:creationId xmlns:a16="http://schemas.microsoft.com/office/drawing/2014/main" id="{0B841A4E-441D-4C15-B3DB-0347E18DDFFD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9525</xdr:rowOff>
    </xdr:to>
    <xdr:sp macro="" textlink="">
      <xdr:nvSpPr>
        <xdr:cNvPr id="1427466" name="Text Box 1">
          <a:extLst>
            <a:ext uri="{FF2B5EF4-FFF2-40B4-BE49-F238E27FC236}">
              <a16:creationId xmlns:a16="http://schemas.microsoft.com/office/drawing/2014/main" id="{EE714A50-6C1C-4FB7-9994-E47F83413E55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9525</xdr:rowOff>
    </xdr:to>
    <xdr:sp macro="" textlink="">
      <xdr:nvSpPr>
        <xdr:cNvPr id="1427467" name="Text Box 1">
          <a:extLst>
            <a:ext uri="{FF2B5EF4-FFF2-40B4-BE49-F238E27FC236}">
              <a16:creationId xmlns:a16="http://schemas.microsoft.com/office/drawing/2014/main" id="{1C6CE719-22F7-4AF4-BCEE-78DD972B9E29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G475"/>
  <sheetViews>
    <sheetView tabSelected="1" workbookViewId="0"/>
  </sheetViews>
  <sheetFormatPr defaultRowHeight="14.25" x14ac:dyDescent="0.15"/>
  <cols>
    <col min="1" max="1" width="6" style="14" customWidth="1"/>
    <col min="2" max="2" width="20.5" style="27" customWidth="1"/>
    <col min="3" max="4" width="9.375" style="27" customWidth="1"/>
    <col min="5" max="5" width="6.375" style="14" customWidth="1"/>
    <col min="6" max="6" width="7.375" style="21" customWidth="1"/>
    <col min="7" max="7" width="10.5" style="27" bestFit="1" customWidth="1"/>
    <col min="8" max="16384" width="9" style="14"/>
  </cols>
  <sheetData>
    <row r="1" spans="1:7" x14ac:dyDescent="0.15">
      <c r="A1" s="69" t="s">
        <v>96</v>
      </c>
      <c r="B1" s="29" t="s">
        <v>632</v>
      </c>
      <c r="C1" s="29" t="s">
        <v>158</v>
      </c>
      <c r="D1" s="59" t="s">
        <v>97</v>
      </c>
      <c r="E1" s="30" t="s">
        <v>1095</v>
      </c>
      <c r="F1" s="30" t="s">
        <v>1096</v>
      </c>
      <c r="G1" s="74" t="s">
        <v>1097</v>
      </c>
    </row>
    <row r="2" spans="1:7" x14ac:dyDescent="0.15">
      <c r="A2" s="70">
        <v>1</v>
      </c>
      <c r="B2" s="9" t="s">
        <v>9607</v>
      </c>
      <c r="C2" s="9" t="s">
        <v>6902</v>
      </c>
      <c r="D2" s="9" t="s">
        <v>1201</v>
      </c>
      <c r="E2" s="78">
        <v>300</v>
      </c>
      <c r="F2" s="32" t="s">
        <v>9694</v>
      </c>
      <c r="G2" s="9" t="s">
        <v>5292</v>
      </c>
    </row>
    <row r="3" spans="1:7" x14ac:dyDescent="0.15">
      <c r="A3" s="70">
        <v>2</v>
      </c>
      <c r="B3" s="9" t="s">
        <v>1082</v>
      </c>
      <c r="C3" s="9" t="s">
        <v>797</v>
      </c>
      <c r="D3" s="9" t="s">
        <v>1201</v>
      </c>
      <c r="E3" s="78">
        <v>300</v>
      </c>
      <c r="F3" s="32" t="s">
        <v>9695</v>
      </c>
      <c r="G3" s="9" t="s">
        <v>2709</v>
      </c>
    </row>
    <row r="4" spans="1:7" x14ac:dyDescent="0.15">
      <c r="A4" s="70">
        <v>3</v>
      </c>
      <c r="B4" s="9" t="s">
        <v>689</v>
      </c>
      <c r="C4" s="9" t="s">
        <v>841</v>
      </c>
      <c r="D4" s="9" t="s">
        <v>1204</v>
      </c>
      <c r="E4" s="78">
        <v>300</v>
      </c>
      <c r="F4" s="32" t="s">
        <v>9696</v>
      </c>
      <c r="G4" s="9" t="s">
        <v>2992</v>
      </c>
    </row>
    <row r="5" spans="1:7" x14ac:dyDescent="0.15">
      <c r="A5" s="70">
        <v>4</v>
      </c>
      <c r="B5" s="9" t="s">
        <v>9629</v>
      </c>
      <c r="C5" s="9" t="s">
        <v>94</v>
      </c>
      <c r="D5" s="9" t="s">
        <v>1181</v>
      </c>
      <c r="E5" s="78">
        <v>298</v>
      </c>
      <c r="F5" s="32" t="s">
        <v>438</v>
      </c>
      <c r="G5" s="9"/>
    </row>
    <row r="6" spans="1:7" x14ac:dyDescent="0.15">
      <c r="A6" s="70">
        <v>4</v>
      </c>
      <c r="B6" s="9" t="s">
        <v>9613</v>
      </c>
      <c r="C6" s="9" t="s">
        <v>94</v>
      </c>
      <c r="D6" s="9" t="s">
        <v>7041</v>
      </c>
      <c r="E6" s="78">
        <v>298</v>
      </c>
      <c r="F6" s="32" t="s">
        <v>438</v>
      </c>
      <c r="G6" s="9"/>
    </row>
    <row r="7" spans="1:7" x14ac:dyDescent="0.15">
      <c r="A7" s="70">
        <v>4</v>
      </c>
      <c r="B7" s="9" t="s">
        <v>148</v>
      </c>
      <c r="C7" s="9" t="s">
        <v>885</v>
      </c>
      <c r="D7" s="9" t="s">
        <v>1201</v>
      </c>
      <c r="E7" s="78">
        <v>298</v>
      </c>
      <c r="F7" s="32" t="s">
        <v>438</v>
      </c>
      <c r="G7" s="9"/>
    </row>
    <row r="8" spans="1:7" x14ac:dyDescent="0.15">
      <c r="A8" s="70">
        <v>4</v>
      </c>
      <c r="B8" s="9" t="s">
        <v>9522</v>
      </c>
      <c r="C8" s="9" t="s">
        <v>841</v>
      </c>
      <c r="D8" s="9" t="s">
        <v>7052</v>
      </c>
      <c r="E8" s="78">
        <v>298</v>
      </c>
      <c r="F8" s="32" t="s">
        <v>438</v>
      </c>
      <c r="G8" s="9"/>
    </row>
    <row r="9" spans="1:7" x14ac:dyDescent="0.15">
      <c r="A9" s="70">
        <v>4</v>
      </c>
      <c r="B9" s="9" t="s">
        <v>1192</v>
      </c>
      <c r="C9" s="9" t="s">
        <v>858</v>
      </c>
      <c r="D9" s="9" t="s">
        <v>1057</v>
      </c>
      <c r="E9" s="78">
        <v>298</v>
      </c>
      <c r="F9" s="32" t="s">
        <v>438</v>
      </c>
      <c r="G9" s="9"/>
    </row>
    <row r="10" spans="1:7" x14ac:dyDescent="0.15">
      <c r="A10" s="70">
        <v>4</v>
      </c>
      <c r="B10" s="9" t="s">
        <v>2895</v>
      </c>
      <c r="C10" s="9" t="s">
        <v>796</v>
      </c>
      <c r="D10" s="9" t="s">
        <v>1179</v>
      </c>
      <c r="E10" s="78">
        <v>298</v>
      </c>
      <c r="F10" s="32" t="s">
        <v>438</v>
      </c>
      <c r="G10" s="9"/>
    </row>
    <row r="11" spans="1:7" x14ac:dyDescent="0.15">
      <c r="A11" s="70">
        <v>10</v>
      </c>
      <c r="B11" s="9" t="s">
        <v>189</v>
      </c>
      <c r="C11" s="9" t="s">
        <v>94</v>
      </c>
      <c r="D11" s="9" t="s">
        <v>1057</v>
      </c>
      <c r="E11" s="78">
        <v>296</v>
      </c>
      <c r="F11" s="32" t="s">
        <v>438</v>
      </c>
      <c r="G11" s="9"/>
    </row>
    <row r="12" spans="1:7" x14ac:dyDescent="0.15">
      <c r="A12" s="70">
        <v>10</v>
      </c>
      <c r="B12" s="9" t="s">
        <v>9611</v>
      </c>
      <c r="C12" s="9" t="s">
        <v>94</v>
      </c>
      <c r="D12" s="9" t="s">
        <v>7016</v>
      </c>
      <c r="E12" s="78">
        <v>296</v>
      </c>
      <c r="F12" s="32" t="s">
        <v>438</v>
      </c>
      <c r="G12" s="9"/>
    </row>
    <row r="13" spans="1:7" x14ac:dyDescent="0.15">
      <c r="A13" s="70">
        <v>10</v>
      </c>
      <c r="B13" s="9" t="s">
        <v>9619</v>
      </c>
      <c r="C13" s="9" t="s">
        <v>94</v>
      </c>
      <c r="D13" s="9" t="s">
        <v>1057</v>
      </c>
      <c r="E13" s="78">
        <v>296</v>
      </c>
      <c r="F13" s="32" t="s">
        <v>438</v>
      </c>
      <c r="G13" s="9"/>
    </row>
    <row r="14" spans="1:7" x14ac:dyDescent="0.15">
      <c r="A14" s="70">
        <v>10</v>
      </c>
      <c r="B14" s="9" t="s">
        <v>9638</v>
      </c>
      <c r="C14" s="9" t="s">
        <v>899</v>
      </c>
      <c r="D14" s="9" t="s">
        <v>1205</v>
      </c>
      <c r="E14" s="78">
        <v>296</v>
      </c>
      <c r="F14" s="32" t="s">
        <v>438</v>
      </c>
      <c r="G14" s="9"/>
    </row>
    <row r="15" spans="1:7" x14ac:dyDescent="0.15">
      <c r="A15" s="70">
        <v>10</v>
      </c>
      <c r="B15" s="9" t="s">
        <v>184</v>
      </c>
      <c r="C15" s="9" t="s">
        <v>885</v>
      </c>
      <c r="D15" s="9" t="s">
        <v>1201</v>
      </c>
      <c r="E15" s="78">
        <v>296</v>
      </c>
      <c r="F15" s="32" t="s">
        <v>438</v>
      </c>
      <c r="G15" s="9"/>
    </row>
    <row r="16" spans="1:7" x14ac:dyDescent="0.15">
      <c r="A16" s="70">
        <v>10</v>
      </c>
      <c r="B16" s="9" t="s">
        <v>9502</v>
      </c>
      <c r="C16" s="9" t="s">
        <v>885</v>
      </c>
      <c r="D16" s="9" t="s">
        <v>1205</v>
      </c>
      <c r="E16" s="78">
        <v>296</v>
      </c>
      <c r="F16" s="32" t="s">
        <v>438</v>
      </c>
      <c r="G16" s="9"/>
    </row>
    <row r="17" spans="1:7" x14ac:dyDescent="0.15">
      <c r="A17" s="70">
        <v>10</v>
      </c>
      <c r="B17" s="9" t="s">
        <v>9524</v>
      </c>
      <c r="C17" s="9" t="s">
        <v>841</v>
      </c>
      <c r="D17" s="9" t="s">
        <v>1201</v>
      </c>
      <c r="E17" s="78">
        <v>296</v>
      </c>
      <c r="F17" s="32" t="s">
        <v>438</v>
      </c>
      <c r="G17" s="9"/>
    </row>
    <row r="18" spans="1:7" x14ac:dyDescent="0.15">
      <c r="A18" s="70">
        <v>10</v>
      </c>
      <c r="B18" s="9" t="s">
        <v>1084</v>
      </c>
      <c r="C18" s="9" t="s">
        <v>798</v>
      </c>
      <c r="D18" s="9" t="s">
        <v>1181</v>
      </c>
      <c r="E18" s="78">
        <v>296</v>
      </c>
      <c r="F18" s="32" t="s">
        <v>438</v>
      </c>
      <c r="G18" s="9"/>
    </row>
    <row r="19" spans="1:7" x14ac:dyDescent="0.15">
      <c r="A19" s="70">
        <v>10</v>
      </c>
      <c r="B19" s="9" t="s">
        <v>8534</v>
      </c>
      <c r="C19" s="9" t="s">
        <v>799</v>
      </c>
      <c r="D19" s="9" t="s">
        <v>1201</v>
      </c>
      <c r="E19" s="78">
        <v>296</v>
      </c>
      <c r="F19" s="32" t="s">
        <v>438</v>
      </c>
      <c r="G19" s="9"/>
    </row>
    <row r="20" spans="1:7" x14ac:dyDescent="0.15">
      <c r="A20" s="70">
        <v>10</v>
      </c>
      <c r="B20" s="9" t="s">
        <v>5208</v>
      </c>
      <c r="C20" s="9" t="s">
        <v>799</v>
      </c>
      <c r="D20" s="9" t="s">
        <v>1203</v>
      </c>
      <c r="E20" s="78">
        <v>296</v>
      </c>
      <c r="F20" s="32" t="s">
        <v>438</v>
      </c>
      <c r="G20" s="9"/>
    </row>
    <row r="21" spans="1:7" x14ac:dyDescent="0.15">
      <c r="A21" s="70">
        <v>10</v>
      </c>
      <c r="B21" s="9" t="s">
        <v>1053</v>
      </c>
      <c r="C21" s="9" t="s">
        <v>797</v>
      </c>
      <c r="D21" s="9" t="s">
        <v>7074</v>
      </c>
      <c r="E21" s="78">
        <v>296</v>
      </c>
      <c r="F21" s="32" t="s">
        <v>438</v>
      </c>
      <c r="G21" s="9"/>
    </row>
    <row r="22" spans="1:7" x14ac:dyDescent="0.15">
      <c r="A22" s="70">
        <v>21</v>
      </c>
      <c r="B22" s="9" t="s">
        <v>9641</v>
      </c>
      <c r="C22" s="9" t="s">
        <v>94</v>
      </c>
      <c r="D22" s="9" t="s">
        <v>6227</v>
      </c>
      <c r="E22" s="78">
        <v>294</v>
      </c>
      <c r="F22" s="32" t="s">
        <v>438</v>
      </c>
      <c r="G22" s="9"/>
    </row>
    <row r="23" spans="1:7" x14ac:dyDescent="0.15">
      <c r="A23" s="70">
        <v>21</v>
      </c>
      <c r="B23" s="9" t="s">
        <v>9643</v>
      </c>
      <c r="C23" s="9" t="s">
        <v>6902</v>
      </c>
      <c r="D23" s="9" t="s">
        <v>7052</v>
      </c>
      <c r="E23" s="78">
        <v>294</v>
      </c>
      <c r="F23" s="32" t="s">
        <v>438</v>
      </c>
      <c r="G23" s="9"/>
    </row>
    <row r="24" spans="1:7" x14ac:dyDescent="0.15">
      <c r="A24" s="70">
        <v>21</v>
      </c>
      <c r="B24" s="9" t="s">
        <v>9635</v>
      </c>
      <c r="C24" s="9" t="s">
        <v>6902</v>
      </c>
      <c r="D24" s="9" t="s">
        <v>7041</v>
      </c>
      <c r="E24" s="78">
        <v>294</v>
      </c>
      <c r="F24" s="32" t="s">
        <v>438</v>
      </c>
      <c r="G24" s="9"/>
    </row>
    <row r="25" spans="1:7" x14ac:dyDescent="0.15">
      <c r="A25" s="70">
        <v>21</v>
      </c>
      <c r="B25" s="9" t="s">
        <v>9615</v>
      </c>
      <c r="C25" s="9" t="s">
        <v>843</v>
      </c>
      <c r="D25" s="9" t="s">
        <v>1204</v>
      </c>
      <c r="E25" s="78">
        <v>294</v>
      </c>
      <c r="F25" s="32" t="s">
        <v>438</v>
      </c>
      <c r="G25" s="9"/>
    </row>
    <row r="26" spans="1:7" x14ac:dyDescent="0.15">
      <c r="A26" s="70">
        <v>21</v>
      </c>
      <c r="B26" s="9" t="s">
        <v>1332</v>
      </c>
      <c r="C26" s="9" t="s">
        <v>885</v>
      </c>
      <c r="D26" s="9" t="s">
        <v>1201</v>
      </c>
      <c r="E26" s="78">
        <v>294</v>
      </c>
      <c r="F26" s="32" t="s">
        <v>438</v>
      </c>
      <c r="G26" s="9"/>
    </row>
    <row r="27" spans="1:7" x14ac:dyDescent="0.15">
      <c r="A27" s="70">
        <v>21</v>
      </c>
      <c r="B27" s="9" t="s">
        <v>2681</v>
      </c>
      <c r="C27" s="9" t="s">
        <v>841</v>
      </c>
      <c r="D27" s="9" t="s">
        <v>1181</v>
      </c>
      <c r="E27" s="78">
        <v>294</v>
      </c>
      <c r="F27" s="32" t="s">
        <v>438</v>
      </c>
      <c r="G27" s="9"/>
    </row>
    <row r="28" spans="1:7" x14ac:dyDescent="0.15">
      <c r="A28" s="70">
        <v>21</v>
      </c>
      <c r="B28" s="9" t="s">
        <v>9421</v>
      </c>
      <c r="C28" s="9" t="s">
        <v>858</v>
      </c>
      <c r="D28" s="9" t="s">
        <v>1201</v>
      </c>
      <c r="E28" s="78">
        <v>294</v>
      </c>
      <c r="F28" s="32" t="s">
        <v>438</v>
      </c>
      <c r="G28" s="9"/>
    </row>
    <row r="29" spans="1:7" x14ac:dyDescent="0.15">
      <c r="A29" s="70">
        <v>21</v>
      </c>
      <c r="B29" s="9" t="s">
        <v>670</v>
      </c>
      <c r="C29" s="9" t="s">
        <v>858</v>
      </c>
      <c r="D29" s="9" t="s">
        <v>1201</v>
      </c>
      <c r="E29" s="78">
        <v>294</v>
      </c>
      <c r="F29" s="32" t="s">
        <v>438</v>
      </c>
      <c r="G29" s="9"/>
    </row>
    <row r="30" spans="1:7" x14ac:dyDescent="0.15">
      <c r="A30" s="70">
        <v>21</v>
      </c>
      <c r="B30" s="9" t="s">
        <v>9412</v>
      </c>
      <c r="C30" s="9" t="s">
        <v>858</v>
      </c>
      <c r="D30" s="9" t="s">
        <v>159</v>
      </c>
      <c r="E30" s="78">
        <v>294</v>
      </c>
      <c r="F30" s="32" t="s">
        <v>438</v>
      </c>
      <c r="G30" s="9"/>
    </row>
    <row r="31" spans="1:7" x14ac:dyDescent="0.15">
      <c r="A31" s="70">
        <v>21</v>
      </c>
      <c r="B31" s="9" t="s">
        <v>760</v>
      </c>
      <c r="C31" s="9" t="s">
        <v>832</v>
      </c>
      <c r="D31" s="9" t="s">
        <v>7034</v>
      </c>
      <c r="E31" s="78">
        <v>294</v>
      </c>
      <c r="F31" s="32" t="s">
        <v>438</v>
      </c>
      <c r="G31" s="9"/>
    </row>
    <row r="32" spans="1:7" x14ac:dyDescent="0.15">
      <c r="A32" s="70">
        <v>31</v>
      </c>
      <c r="B32" s="9" t="s">
        <v>9630</v>
      </c>
      <c r="C32" s="9" t="s">
        <v>94</v>
      </c>
      <c r="D32" s="9" t="s">
        <v>1205</v>
      </c>
      <c r="E32" s="78">
        <v>292</v>
      </c>
      <c r="F32" s="32" t="s">
        <v>438</v>
      </c>
      <c r="G32" s="9"/>
    </row>
    <row r="33" spans="1:7" x14ac:dyDescent="0.15">
      <c r="A33" s="70">
        <v>31</v>
      </c>
      <c r="B33" s="9" t="s">
        <v>1785</v>
      </c>
      <c r="C33" s="9" t="s">
        <v>94</v>
      </c>
      <c r="D33" s="9" t="s">
        <v>1057</v>
      </c>
      <c r="E33" s="78">
        <v>292</v>
      </c>
      <c r="F33" s="32" t="s">
        <v>438</v>
      </c>
      <c r="G33" s="9"/>
    </row>
    <row r="34" spans="1:7" x14ac:dyDescent="0.15">
      <c r="A34" s="70">
        <v>31</v>
      </c>
      <c r="B34" s="9" t="s">
        <v>574</v>
      </c>
      <c r="C34" s="9" t="s">
        <v>1068</v>
      </c>
      <c r="D34" s="9" t="s">
        <v>1205</v>
      </c>
      <c r="E34" s="78">
        <v>292</v>
      </c>
      <c r="F34" s="32" t="s">
        <v>438</v>
      </c>
      <c r="G34" s="9"/>
    </row>
    <row r="35" spans="1:7" x14ac:dyDescent="0.15">
      <c r="A35" s="70">
        <v>31</v>
      </c>
      <c r="B35" s="9" t="s">
        <v>265</v>
      </c>
      <c r="C35" s="9" t="s">
        <v>843</v>
      </c>
      <c r="D35" s="9" t="s">
        <v>1201</v>
      </c>
      <c r="E35" s="78">
        <v>292</v>
      </c>
      <c r="F35" s="32" t="s">
        <v>438</v>
      </c>
      <c r="G35" s="9"/>
    </row>
    <row r="36" spans="1:7" x14ac:dyDescent="0.15">
      <c r="A36" s="70">
        <v>31</v>
      </c>
      <c r="B36" s="9" t="s">
        <v>741</v>
      </c>
      <c r="C36" s="9" t="s">
        <v>2006</v>
      </c>
      <c r="D36" s="9" t="s">
        <v>1057</v>
      </c>
      <c r="E36" s="78">
        <v>292</v>
      </c>
      <c r="F36" s="32" t="s">
        <v>438</v>
      </c>
      <c r="G36" s="9"/>
    </row>
    <row r="37" spans="1:7" x14ac:dyDescent="0.15">
      <c r="A37" s="70">
        <v>31</v>
      </c>
      <c r="B37" s="9" t="s">
        <v>9509</v>
      </c>
      <c r="C37" s="9" t="s">
        <v>885</v>
      </c>
      <c r="D37" s="9" t="s">
        <v>1205</v>
      </c>
      <c r="E37" s="78">
        <v>292</v>
      </c>
      <c r="F37" s="32" t="s">
        <v>438</v>
      </c>
      <c r="G37" s="9"/>
    </row>
    <row r="38" spans="1:7" x14ac:dyDescent="0.15">
      <c r="A38" s="70">
        <v>31</v>
      </c>
      <c r="B38" s="9" t="s">
        <v>601</v>
      </c>
      <c r="C38" s="9" t="s">
        <v>832</v>
      </c>
      <c r="D38" s="9" t="s">
        <v>1203</v>
      </c>
      <c r="E38" s="78">
        <v>292</v>
      </c>
      <c r="F38" s="32" t="s">
        <v>438</v>
      </c>
      <c r="G38" s="9"/>
    </row>
    <row r="39" spans="1:7" x14ac:dyDescent="0.15">
      <c r="A39" s="70">
        <v>31</v>
      </c>
      <c r="B39" s="9" t="s">
        <v>688</v>
      </c>
      <c r="C39" s="9" t="s">
        <v>798</v>
      </c>
      <c r="D39" s="9" t="s">
        <v>1201</v>
      </c>
      <c r="E39" s="78">
        <v>292</v>
      </c>
      <c r="F39" s="32" t="s">
        <v>438</v>
      </c>
      <c r="G39" s="9"/>
    </row>
    <row r="40" spans="1:7" x14ac:dyDescent="0.15">
      <c r="A40" s="70">
        <v>31</v>
      </c>
      <c r="B40" s="9" t="s">
        <v>842</v>
      </c>
      <c r="C40" s="9" t="s">
        <v>799</v>
      </c>
      <c r="D40" s="9" t="s">
        <v>1203</v>
      </c>
      <c r="E40" s="78">
        <v>292</v>
      </c>
      <c r="F40" s="32" t="s">
        <v>438</v>
      </c>
      <c r="G40" s="9"/>
    </row>
    <row r="41" spans="1:7" x14ac:dyDescent="0.15">
      <c r="A41" s="70">
        <v>31</v>
      </c>
      <c r="B41" s="9" t="s">
        <v>3943</v>
      </c>
      <c r="C41" s="9" t="s">
        <v>793</v>
      </c>
      <c r="D41" s="9" t="s">
        <v>1057</v>
      </c>
      <c r="E41" s="78">
        <v>292</v>
      </c>
      <c r="F41" s="32" t="s">
        <v>438</v>
      </c>
      <c r="G41" s="9"/>
    </row>
    <row r="42" spans="1:7" x14ac:dyDescent="0.15">
      <c r="A42" s="70">
        <v>41</v>
      </c>
      <c r="B42" s="9" t="s">
        <v>744</v>
      </c>
      <c r="C42" s="9" t="s">
        <v>798</v>
      </c>
      <c r="D42" s="9" t="s">
        <v>1181</v>
      </c>
      <c r="E42" s="78">
        <v>290</v>
      </c>
      <c r="F42" s="32" t="s">
        <v>438</v>
      </c>
      <c r="G42" s="9"/>
    </row>
    <row r="43" spans="1:7" x14ac:dyDescent="0.15">
      <c r="A43" s="70">
        <v>42</v>
      </c>
      <c r="B43" s="9" t="s">
        <v>9644</v>
      </c>
      <c r="C43" s="9" t="s">
        <v>94</v>
      </c>
      <c r="D43" s="9" t="s">
        <v>1203</v>
      </c>
      <c r="E43" s="78">
        <v>288</v>
      </c>
      <c r="F43" s="32" t="s">
        <v>438</v>
      </c>
      <c r="G43" s="9"/>
    </row>
    <row r="44" spans="1:7" x14ac:dyDescent="0.15">
      <c r="A44" s="70">
        <v>42</v>
      </c>
      <c r="B44" s="9" t="s">
        <v>1154</v>
      </c>
      <c r="C44" s="9" t="s">
        <v>94</v>
      </c>
      <c r="D44" s="9" t="s">
        <v>7041</v>
      </c>
      <c r="E44" s="78">
        <v>288</v>
      </c>
      <c r="F44" s="32" t="s">
        <v>438</v>
      </c>
      <c r="G44" s="9"/>
    </row>
    <row r="45" spans="1:7" x14ac:dyDescent="0.15">
      <c r="A45" s="70">
        <v>42</v>
      </c>
      <c r="B45" s="9" t="s">
        <v>9634</v>
      </c>
      <c r="C45" s="9" t="s">
        <v>6902</v>
      </c>
      <c r="D45" s="9" t="s">
        <v>7052</v>
      </c>
      <c r="E45" s="78">
        <v>288</v>
      </c>
      <c r="F45" s="32" t="s">
        <v>438</v>
      </c>
      <c r="G45" s="9"/>
    </row>
    <row r="46" spans="1:7" x14ac:dyDescent="0.15">
      <c r="A46" s="70">
        <v>42</v>
      </c>
      <c r="B46" s="9" t="s">
        <v>732</v>
      </c>
      <c r="C46" s="9" t="s">
        <v>841</v>
      </c>
      <c r="D46" s="9" t="s">
        <v>1203</v>
      </c>
      <c r="E46" s="78">
        <v>288</v>
      </c>
      <c r="F46" s="32" t="s">
        <v>438</v>
      </c>
      <c r="G46" s="9"/>
    </row>
    <row r="47" spans="1:7" x14ac:dyDescent="0.15">
      <c r="A47" s="70">
        <v>42</v>
      </c>
      <c r="B47" s="9" t="s">
        <v>8543</v>
      </c>
      <c r="C47" s="9" t="s">
        <v>799</v>
      </c>
      <c r="D47" s="9" t="s">
        <v>1201</v>
      </c>
      <c r="E47" s="78">
        <v>288</v>
      </c>
      <c r="F47" s="32" t="s">
        <v>438</v>
      </c>
      <c r="G47" s="9"/>
    </row>
    <row r="48" spans="1:7" x14ac:dyDescent="0.15">
      <c r="A48" s="70">
        <v>42</v>
      </c>
      <c r="B48" s="9" t="s">
        <v>7197</v>
      </c>
      <c r="C48" s="9" t="s">
        <v>793</v>
      </c>
      <c r="D48" s="9" t="s">
        <v>7034</v>
      </c>
      <c r="E48" s="78">
        <v>288</v>
      </c>
      <c r="F48" s="32" t="s">
        <v>438</v>
      </c>
      <c r="G48" s="9"/>
    </row>
    <row r="49" spans="1:7" x14ac:dyDescent="0.15">
      <c r="A49" s="70">
        <v>48</v>
      </c>
      <c r="B49" s="9" t="s">
        <v>9645</v>
      </c>
      <c r="C49" s="9" t="s">
        <v>6902</v>
      </c>
      <c r="D49" s="9" t="s">
        <v>1201</v>
      </c>
      <c r="E49" s="78">
        <v>286</v>
      </c>
      <c r="F49" s="32" t="s">
        <v>438</v>
      </c>
      <c r="G49" s="9"/>
    </row>
    <row r="50" spans="1:7" x14ac:dyDescent="0.15">
      <c r="A50" s="70">
        <v>48</v>
      </c>
      <c r="B50" s="9" t="s">
        <v>489</v>
      </c>
      <c r="C50" s="9" t="s">
        <v>885</v>
      </c>
      <c r="D50" s="9" t="s">
        <v>1205</v>
      </c>
      <c r="E50" s="78">
        <v>286</v>
      </c>
      <c r="F50" s="32" t="s">
        <v>438</v>
      </c>
      <c r="G50" s="9"/>
    </row>
    <row r="51" spans="1:7" x14ac:dyDescent="0.15">
      <c r="A51" s="70">
        <v>48</v>
      </c>
      <c r="B51" s="9" t="s">
        <v>4425</v>
      </c>
      <c r="C51" s="9" t="s">
        <v>832</v>
      </c>
      <c r="D51" s="9" t="s">
        <v>1181</v>
      </c>
      <c r="E51" s="78">
        <v>286</v>
      </c>
      <c r="F51" s="32" t="s">
        <v>438</v>
      </c>
      <c r="G51" s="9"/>
    </row>
    <row r="52" spans="1:7" x14ac:dyDescent="0.15">
      <c r="A52" s="70">
        <v>48</v>
      </c>
      <c r="B52" s="9" t="s">
        <v>8546</v>
      </c>
      <c r="C52" s="9" t="s">
        <v>799</v>
      </c>
      <c r="D52" s="9" t="s">
        <v>1203</v>
      </c>
      <c r="E52" s="78">
        <v>286</v>
      </c>
      <c r="F52" s="32" t="s">
        <v>438</v>
      </c>
      <c r="G52" s="9"/>
    </row>
    <row r="53" spans="1:7" x14ac:dyDescent="0.15">
      <c r="A53" s="70">
        <v>48</v>
      </c>
      <c r="B53" s="9" t="s">
        <v>7975</v>
      </c>
      <c r="C53" s="9" t="s">
        <v>797</v>
      </c>
      <c r="D53" s="9" t="s">
        <v>1179</v>
      </c>
      <c r="E53" s="78">
        <v>286</v>
      </c>
      <c r="F53" s="32" t="s">
        <v>438</v>
      </c>
      <c r="G53" s="9"/>
    </row>
    <row r="54" spans="1:7" x14ac:dyDescent="0.15">
      <c r="A54" s="70">
        <v>53</v>
      </c>
      <c r="B54" s="9" t="s">
        <v>2077</v>
      </c>
      <c r="C54" s="9" t="s">
        <v>94</v>
      </c>
      <c r="D54" s="9" t="s">
        <v>1199</v>
      </c>
      <c r="E54" s="78">
        <v>284</v>
      </c>
      <c r="F54" s="32" t="s">
        <v>438</v>
      </c>
      <c r="G54" s="9"/>
    </row>
    <row r="55" spans="1:7" x14ac:dyDescent="0.15">
      <c r="A55" s="70">
        <v>53</v>
      </c>
      <c r="B55" s="9" t="s">
        <v>9520</v>
      </c>
      <c r="C55" s="9" t="s">
        <v>2006</v>
      </c>
      <c r="D55" s="9" t="s">
        <v>1203</v>
      </c>
      <c r="E55" s="78">
        <v>284</v>
      </c>
      <c r="F55" s="32" t="s">
        <v>438</v>
      </c>
      <c r="G55" s="9"/>
    </row>
    <row r="56" spans="1:7" x14ac:dyDescent="0.15">
      <c r="A56" s="70">
        <v>53</v>
      </c>
      <c r="B56" s="9" t="s">
        <v>9236</v>
      </c>
      <c r="C56" s="9" t="s">
        <v>832</v>
      </c>
      <c r="D56" s="9" t="s">
        <v>1201</v>
      </c>
      <c r="E56" s="78">
        <v>284</v>
      </c>
      <c r="F56" s="32" t="s">
        <v>438</v>
      </c>
      <c r="G56" s="9"/>
    </row>
    <row r="57" spans="1:7" x14ac:dyDescent="0.15">
      <c r="A57" s="70">
        <v>53</v>
      </c>
      <c r="B57" s="9" t="s">
        <v>4198</v>
      </c>
      <c r="C57" s="9" t="s">
        <v>832</v>
      </c>
      <c r="D57" s="9" t="s">
        <v>1179</v>
      </c>
      <c r="E57" s="78">
        <v>284</v>
      </c>
      <c r="F57" s="32" t="s">
        <v>438</v>
      </c>
      <c r="G57" s="9"/>
    </row>
    <row r="58" spans="1:7" x14ac:dyDescent="0.15">
      <c r="A58" s="70">
        <v>53</v>
      </c>
      <c r="B58" s="9" t="s">
        <v>9018</v>
      </c>
      <c r="C58" s="9" t="s">
        <v>798</v>
      </c>
      <c r="D58" s="9" t="s">
        <v>1459</v>
      </c>
      <c r="E58" s="78">
        <v>284</v>
      </c>
      <c r="F58" s="32" t="s">
        <v>438</v>
      </c>
      <c r="G58" s="9"/>
    </row>
    <row r="59" spans="1:7" x14ac:dyDescent="0.15">
      <c r="A59" s="70">
        <v>53</v>
      </c>
      <c r="B59" s="9" t="s">
        <v>2931</v>
      </c>
      <c r="C59" s="9" t="s">
        <v>799</v>
      </c>
      <c r="D59" s="9" t="s">
        <v>1204</v>
      </c>
      <c r="E59" s="78">
        <v>284</v>
      </c>
      <c r="F59" s="32" t="s">
        <v>438</v>
      </c>
      <c r="G59" s="9"/>
    </row>
    <row r="60" spans="1:7" x14ac:dyDescent="0.15">
      <c r="A60" s="70">
        <v>59</v>
      </c>
      <c r="B60" s="9" t="s">
        <v>903</v>
      </c>
      <c r="C60" s="9" t="s">
        <v>94</v>
      </c>
      <c r="D60" s="9" t="s">
        <v>1181</v>
      </c>
      <c r="E60" s="78">
        <v>282</v>
      </c>
      <c r="F60" s="32" t="s">
        <v>438</v>
      </c>
      <c r="G60" s="9"/>
    </row>
    <row r="61" spans="1:7" x14ac:dyDescent="0.15">
      <c r="A61" s="70">
        <v>59</v>
      </c>
      <c r="B61" s="9" t="s">
        <v>9514</v>
      </c>
      <c r="C61" s="9" t="s">
        <v>2006</v>
      </c>
      <c r="D61" s="9" t="s">
        <v>1407</v>
      </c>
      <c r="E61" s="78">
        <v>282</v>
      </c>
      <c r="F61" s="32" t="s">
        <v>438</v>
      </c>
      <c r="G61" s="9"/>
    </row>
    <row r="62" spans="1:7" x14ac:dyDescent="0.15">
      <c r="A62" s="70">
        <v>59</v>
      </c>
      <c r="B62" s="9" t="s">
        <v>902</v>
      </c>
      <c r="C62" s="9" t="s">
        <v>2006</v>
      </c>
      <c r="D62" s="9" t="s">
        <v>1205</v>
      </c>
      <c r="E62" s="78">
        <v>282</v>
      </c>
      <c r="F62" s="32" t="s">
        <v>438</v>
      </c>
      <c r="G62" s="9"/>
    </row>
    <row r="63" spans="1:7" x14ac:dyDescent="0.15">
      <c r="A63" s="70">
        <v>59</v>
      </c>
      <c r="B63" s="9" t="s">
        <v>575</v>
      </c>
      <c r="C63" s="9" t="s">
        <v>2006</v>
      </c>
      <c r="D63" s="9" t="s">
        <v>1205</v>
      </c>
      <c r="E63" s="78">
        <v>282</v>
      </c>
      <c r="F63" s="32" t="s">
        <v>438</v>
      </c>
      <c r="G63" s="9"/>
    </row>
    <row r="64" spans="1:7" x14ac:dyDescent="0.15">
      <c r="A64" s="70">
        <v>59</v>
      </c>
      <c r="B64" s="9" t="s">
        <v>884</v>
      </c>
      <c r="C64" s="9" t="s">
        <v>841</v>
      </c>
      <c r="D64" s="9" t="s">
        <v>1201</v>
      </c>
      <c r="E64" s="78">
        <v>282</v>
      </c>
      <c r="F64" s="32" t="s">
        <v>438</v>
      </c>
      <c r="G64" s="9"/>
    </row>
    <row r="65" spans="1:7" x14ac:dyDescent="0.15">
      <c r="A65" s="70">
        <v>59</v>
      </c>
      <c r="B65" s="9" t="s">
        <v>25</v>
      </c>
      <c r="C65" s="9" t="s">
        <v>858</v>
      </c>
      <c r="D65" s="9" t="s">
        <v>1201</v>
      </c>
      <c r="E65" s="78">
        <v>282</v>
      </c>
      <c r="F65" s="32" t="s">
        <v>438</v>
      </c>
      <c r="G65" s="9"/>
    </row>
    <row r="66" spans="1:7" x14ac:dyDescent="0.15">
      <c r="A66" s="70">
        <v>59</v>
      </c>
      <c r="B66" s="9" t="s">
        <v>9015</v>
      </c>
      <c r="C66" s="9" t="s">
        <v>798</v>
      </c>
      <c r="D66" s="9" t="s">
        <v>1201</v>
      </c>
      <c r="E66" s="78">
        <v>282</v>
      </c>
      <c r="F66" s="32" t="s">
        <v>438</v>
      </c>
      <c r="G66" s="9"/>
    </row>
    <row r="67" spans="1:7" x14ac:dyDescent="0.15">
      <c r="A67" s="70">
        <v>66</v>
      </c>
      <c r="B67" s="9" t="s">
        <v>9655</v>
      </c>
      <c r="C67" s="9" t="s">
        <v>94</v>
      </c>
      <c r="D67" s="9" t="s">
        <v>1203</v>
      </c>
      <c r="E67" s="78">
        <v>280</v>
      </c>
      <c r="F67" s="32" t="s">
        <v>438</v>
      </c>
      <c r="G67" s="9"/>
    </row>
    <row r="68" spans="1:7" x14ac:dyDescent="0.15">
      <c r="A68" s="70">
        <v>66</v>
      </c>
      <c r="B68" s="9" t="s">
        <v>129</v>
      </c>
      <c r="C68" s="9" t="s">
        <v>94</v>
      </c>
      <c r="D68" s="9" t="s">
        <v>1057</v>
      </c>
      <c r="E68" s="78">
        <v>280</v>
      </c>
      <c r="F68" s="32" t="s">
        <v>438</v>
      </c>
      <c r="G68" s="9"/>
    </row>
    <row r="69" spans="1:7" x14ac:dyDescent="0.15">
      <c r="A69" s="70">
        <v>66</v>
      </c>
      <c r="B69" s="9" t="s">
        <v>9526</v>
      </c>
      <c r="C69" s="9" t="s">
        <v>2006</v>
      </c>
      <c r="D69" s="9" t="s">
        <v>1181</v>
      </c>
      <c r="E69" s="78">
        <v>280</v>
      </c>
      <c r="F69" s="32" t="s">
        <v>438</v>
      </c>
      <c r="G69" s="9"/>
    </row>
    <row r="70" spans="1:7" x14ac:dyDescent="0.15">
      <c r="A70" s="70">
        <v>66</v>
      </c>
      <c r="B70" s="9" t="s">
        <v>9527</v>
      </c>
      <c r="C70" s="9" t="s">
        <v>841</v>
      </c>
      <c r="D70" s="9" t="s">
        <v>1201</v>
      </c>
      <c r="E70" s="78">
        <v>280</v>
      </c>
      <c r="F70" s="32" t="s">
        <v>438</v>
      </c>
      <c r="G70" s="9"/>
    </row>
    <row r="71" spans="1:7" x14ac:dyDescent="0.15">
      <c r="A71" s="70">
        <v>66</v>
      </c>
      <c r="B71" s="9" t="s">
        <v>927</v>
      </c>
      <c r="C71" s="9" t="s">
        <v>798</v>
      </c>
      <c r="D71" s="9" t="s">
        <v>1199</v>
      </c>
      <c r="E71" s="78">
        <v>280</v>
      </c>
      <c r="F71" s="32" t="s">
        <v>438</v>
      </c>
      <c r="G71" s="9"/>
    </row>
    <row r="72" spans="1:7" x14ac:dyDescent="0.15">
      <c r="A72" s="70">
        <v>66</v>
      </c>
      <c r="B72" s="9" t="s">
        <v>5231</v>
      </c>
      <c r="C72" s="9" t="s">
        <v>791</v>
      </c>
      <c r="D72" s="9" t="s">
        <v>1181</v>
      </c>
      <c r="E72" s="78">
        <v>280</v>
      </c>
      <c r="F72" s="32" t="s">
        <v>438</v>
      </c>
      <c r="G72" s="9"/>
    </row>
    <row r="73" spans="1:7" x14ac:dyDescent="0.15">
      <c r="A73" s="70">
        <v>72</v>
      </c>
      <c r="B73" s="9" t="s">
        <v>424</v>
      </c>
      <c r="C73" s="9" t="s">
        <v>2006</v>
      </c>
      <c r="D73" s="9" t="s">
        <v>1205</v>
      </c>
      <c r="E73" s="78">
        <v>278</v>
      </c>
      <c r="F73" s="32" t="s">
        <v>438</v>
      </c>
      <c r="G73" s="9"/>
    </row>
    <row r="74" spans="1:7" x14ac:dyDescent="0.15">
      <c r="A74" s="70">
        <v>72</v>
      </c>
      <c r="B74" s="9" t="s">
        <v>244</v>
      </c>
      <c r="C74" s="9" t="s">
        <v>841</v>
      </c>
      <c r="D74" s="9" t="s">
        <v>1201</v>
      </c>
      <c r="E74" s="78">
        <v>278</v>
      </c>
      <c r="F74" s="32" t="s">
        <v>438</v>
      </c>
      <c r="G74" s="9"/>
    </row>
    <row r="75" spans="1:7" x14ac:dyDescent="0.15">
      <c r="A75" s="70">
        <v>72</v>
      </c>
      <c r="B75" s="9" t="s">
        <v>395</v>
      </c>
      <c r="C75" s="9" t="s">
        <v>858</v>
      </c>
      <c r="D75" s="9" t="s">
        <v>7041</v>
      </c>
      <c r="E75" s="78">
        <v>278</v>
      </c>
      <c r="F75" s="32" t="s">
        <v>438</v>
      </c>
      <c r="G75" s="9"/>
    </row>
    <row r="76" spans="1:7" x14ac:dyDescent="0.15">
      <c r="A76" s="70">
        <v>72</v>
      </c>
      <c r="B76" s="9" t="s">
        <v>625</v>
      </c>
      <c r="C76" s="9" t="s">
        <v>858</v>
      </c>
      <c r="D76" s="9" t="s">
        <v>1057</v>
      </c>
      <c r="E76" s="78">
        <v>278</v>
      </c>
      <c r="F76" s="32" t="s">
        <v>438</v>
      </c>
      <c r="G76" s="9"/>
    </row>
    <row r="77" spans="1:7" x14ac:dyDescent="0.15">
      <c r="A77" s="70">
        <v>72</v>
      </c>
      <c r="B77" s="9" t="s">
        <v>1045</v>
      </c>
      <c r="C77" s="9" t="s">
        <v>832</v>
      </c>
      <c r="D77" s="9" t="s">
        <v>1201</v>
      </c>
      <c r="E77" s="78">
        <v>278</v>
      </c>
      <c r="F77" s="32" t="s">
        <v>438</v>
      </c>
      <c r="G77" s="9"/>
    </row>
    <row r="78" spans="1:7" x14ac:dyDescent="0.15">
      <c r="A78" s="70">
        <v>72</v>
      </c>
      <c r="B78" s="9" t="s">
        <v>3222</v>
      </c>
      <c r="C78" s="9" t="s">
        <v>798</v>
      </c>
      <c r="D78" s="9" t="s">
        <v>7016</v>
      </c>
      <c r="E78" s="78">
        <v>278</v>
      </c>
      <c r="F78" s="32" t="s">
        <v>438</v>
      </c>
      <c r="G78" s="9"/>
    </row>
    <row r="79" spans="1:7" x14ac:dyDescent="0.15">
      <c r="A79" s="70">
        <v>78</v>
      </c>
      <c r="B79" s="9" t="s">
        <v>436</v>
      </c>
      <c r="C79" s="9" t="s">
        <v>94</v>
      </c>
      <c r="D79" s="9" t="s">
        <v>1181</v>
      </c>
      <c r="E79" s="78">
        <v>276</v>
      </c>
      <c r="F79" s="32" t="s">
        <v>438</v>
      </c>
      <c r="G79" s="9"/>
    </row>
    <row r="80" spans="1:7" x14ac:dyDescent="0.15">
      <c r="A80" s="70">
        <v>78</v>
      </c>
      <c r="B80" s="9" t="s">
        <v>9697</v>
      </c>
      <c r="C80" s="9" t="s">
        <v>2006</v>
      </c>
      <c r="D80" s="9" t="s">
        <v>7041</v>
      </c>
      <c r="E80" s="78">
        <v>276</v>
      </c>
      <c r="F80" s="32" t="s">
        <v>438</v>
      </c>
      <c r="G80" s="9"/>
    </row>
    <row r="81" spans="1:7" x14ac:dyDescent="0.15">
      <c r="A81" s="70">
        <v>78</v>
      </c>
      <c r="B81" s="9" t="s">
        <v>9517</v>
      </c>
      <c r="C81" s="9" t="s">
        <v>885</v>
      </c>
      <c r="D81" s="9" t="s">
        <v>7041</v>
      </c>
      <c r="E81" s="78">
        <v>276</v>
      </c>
      <c r="F81" s="32" t="s">
        <v>438</v>
      </c>
      <c r="G81" s="9"/>
    </row>
    <row r="82" spans="1:7" x14ac:dyDescent="0.15">
      <c r="A82" s="70">
        <v>78</v>
      </c>
      <c r="B82" s="9" t="s">
        <v>657</v>
      </c>
      <c r="C82" s="9" t="s">
        <v>832</v>
      </c>
      <c r="D82" s="9" t="s">
        <v>1201</v>
      </c>
      <c r="E82" s="78">
        <v>276</v>
      </c>
      <c r="F82" s="32" t="s">
        <v>438</v>
      </c>
      <c r="G82" s="9"/>
    </row>
    <row r="83" spans="1:7" x14ac:dyDescent="0.15">
      <c r="A83" s="70">
        <v>78</v>
      </c>
      <c r="B83" s="9" t="s">
        <v>659</v>
      </c>
      <c r="C83" s="9" t="s">
        <v>798</v>
      </c>
      <c r="D83" s="9" t="s">
        <v>1181</v>
      </c>
      <c r="E83" s="78">
        <v>276</v>
      </c>
      <c r="F83" s="32" t="s">
        <v>438</v>
      </c>
      <c r="G83" s="9"/>
    </row>
    <row r="84" spans="1:7" x14ac:dyDescent="0.15">
      <c r="A84" s="70">
        <v>83</v>
      </c>
      <c r="B84" s="9" t="s">
        <v>662</v>
      </c>
      <c r="C84" s="9" t="s">
        <v>858</v>
      </c>
      <c r="D84" s="9" t="s">
        <v>1181</v>
      </c>
      <c r="E84" s="78">
        <v>274</v>
      </c>
      <c r="F84" s="32" t="s">
        <v>438</v>
      </c>
      <c r="G84" s="9"/>
    </row>
    <row r="85" spans="1:7" x14ac:dyDescent="0.15">
      <c r="A85" s="70">
        <v>83</v>
      </c>
      <c r="B85" s="9" t="s">
        <v>493</v>
      </c>
      <c r="C85" s="9" t="s">
        <v>798</v>
      </c>
      <c r="D85" s="9" t="s">
        <v>1181</v>
      </c>
      <c r="E85" s="78">
        <v>274</v>
      </c>
      <c r="F85" s="32" t="s">
        <v>438</v>
      </c>
      <c r="G85" s="9"/>
    </row>
    <row r="86" spans="1:7" x14ac:dyDescent="0.15">
      <c r="A86" s="70">
        <v>83</v>
      </c>
      <c r="B86" s="9" t="s">
        <v>664</v>
      </c>
      <c r="C86" s="9" t="s">
        <v>799</v>
      </c>
      <c r="D86" s="9" t="s">
        <v>7074</v>
      </c>
      <c r="E86" s="78">
        <v>274</v>
      </c>
      <c r="F86" s="32" t="s">
        <v>438</v>
      </c>
      <c r="G86" s="9"/>
    </row>
    <row r="87" spans="1:7" x14ac:dyDescent="0.15">
      <c r="A87" s="70">
        <v>86</v>
      </c>
      <c r="B87" s="9" t="s">
        <v>3571</v>
      </c>
      <c r="C87" s="9" t="s">
        <v>2006</v>
      </c>
      <c r="D87" s="9" t="s">
        <v>1057</v>
      </c>
      <c r="E87" s="78">
        <v>272</v>
      </c>
      <c r="F87" s="32" t="s">
        <v>438</v>
      </c>
      <c r="G87" s="9"/>
    </row>
    <row r="88" spans="1:7" x14ac:dyDescent="0.15">
      <c r="A88" s="70">
        <v>86</v>
      </c>
      <c r="B88" s="9" t="s">
        <v>901</v>
      </c>
      <c r="C88" s="9" t="s">
        <v>841</v>
      </c>
      <c r="D88" s="9" t="s">
        <v>1181</v>
      </c>
      <c r="E88" s="78">
        <v>272</v>
      </c>
      <c r="F88" s="32" t="s">
        <v>438</v>
      </c>
      <c r="G88" s="9"/>
    </row>
    <row r="89" spans="1:7" x14ac:dyDescent="0.15">
      <c r="A89" s="70">
        <v>86</v>
      </c>
      <c r="B89" s="9" t="s">
        <v>9016</v>
      </c>
      <c r="C89" s="9" t="s">
        <v>798</v>
      </c>
      <c r="D89" s="9" t="s">
        <v>1201</v>
      </c>
      <c r="E89" s="78">
        <v>272</v>
      </c>
      <c r="F89" s="32" t="s">
        <v>438</v>
      </c>
      <c r="G89" s="9"/>
    </row>
    <row r="90" spans="1:7" x14ac:dyDescent="0.15">
      <c r="A90" s="70">
        <v>89</v>
      </c>
      <c r="B90" s="9" t="s">
        <v>3572</v>
      </c>
      <c r="C90" s="9" t="s">
        <v>2006</v>
      </c>
      <c r="D90" s="9" t="s">
        <v>1057</v>
      </c>
      <c r="E90" s="78">
        <v>270</v>
      </c>
      <c r="F90" s="32" t="s">
        <v>438</v>
      </c>
      <c r="G90" s="9"/>
    </row>
    <row r="91" spans="1:7" x14ac:dyDescent="0.15">
      <c r="A91" s="70">
        <v>89</v>
      </c>
      <c r="B91" s="9" t="s">
        <v>646</v>
      </c>
      <c r="C91" s="9" t="s">
        <v>858</v>
      </c>
      <c r="D91" s="9" t="s">
        <v>1201</v>
      </c>
      <c r="E91" s="78">
        <v>270</v>
      </c>
      <c r="F91" s="32" t="s">
        <v>438</v>
      </c>
      <c r="G91" s="9"/>
    </row>
    <row r="92" spans="1:7" x14ac:dyDescent="0.15">
      <c r="A92" s="70">
        <v>89</v>
      </c>
      <c r="B92" s="9" t="s">
        <v>9423</v>
      </c>
      <c r="C92" s="9" t="s">
        <v>858</v>
      </c>
      <c r="D92" s="9" t="s">
        <v>7074</v>
      </c>
      <c r="E92" s="78">
        <v>270</v>
      </c>
      <c r="F92" s="32" t="s">
        <v>438</v>
      </c>
      <c r="G92" s="9"/>
    </row>
    <row r="93" spans="1:7" x14ac:dyDescent="0.15">
      <c r="A93" s="70">
        <v>92</v>
      </c>
      <c r="B93" s="9" t="s">
        <v>9418</v>
      </c>
      <c r="C93" s="9" t="s">
        <v>858</v>
      </c>
      <c r="D93" s="9" t="s">
        <v>1201</v>
      </c>
      <c r="E93" s="78">
        <v>268</v>
      </c>
      <c r="F93" s="32" t="s">
        <v>438</v>
      </c>
      <c r="G93" s="9"/>
    </row>
    <row r="94" spans="1:7" x14ac:dyDescent="0.15">
      <c r="A94" s="70">
        <v>92</v>
      </c>
      <c r="B94" s="9" t="s">
        <v>716</v>
      </c>
      <c r="C94" s="9" t="s">
        <v>798</v>
      </c>
      <c r="D94" s="9" t="s">
        <v>1205</v>
      </c>
      <c r="E94" s="78">
        <v>268</v>
      </c>
      <c r="F94" s="32" t="s">
        <v>438</v>
      </c>
      <c r="G94" s="9"/>
    </row>
    <row r="95" spans="1:7" x14ac:dyDescent="0.15">
      <c r="A95" s="70">
        <v>92</v>
      </c>
      <c r="B95" s="9" t="s">
        <v>8544</v>
      </c>
      <c r="C95" s="9" t="s">
        <v>799</v>
      </c>
      <c r="D95" s="9" t="s">
        <v>1201</v>
      </c>
      <c r="E95" s="78">
        <v>268</v>
      </c>
      <c r="F95" s="32" t="s">
        <v>438</v>
      </c>
      <c r="G95" s="9"/>
    </row>
    <row r="96" spans="1:7" x14ac:dyDescent="0.15">
      <c r="A96" s="70">
        <v>92</v>
      </c>
      <c r="B96" s="9" t="s">
        <v>4964</v>
      </c>
      <c r="C96" s="9" t="s">
        <v>797</v>
      </c>
      <c r="D96" s="9" t="s">
        <v>7101</v>
      </c>
      <c r="E96" s="78">
        <v>268</v>
      </c>
      <c r="F96" s="32" t="s">
        <v>438</v>
      </c>
      <c r="G96" s="9"/>
    </row>
    <row r="97" spans="1:7" x14ac:dyDescent="0.15">
      <c r="A97" s="70">
        <v>96</v>
      </c>
      <c r="B97" s="9" t="s">
        <v>3587</v>
      </c>
      <c r="C97" s="9" t="s">
        <v>841</v>
      </c>
      <c r="D97" s="9" t="s">
        <v>1057</v>
      </c>
      <c r="E97" s="78">
        <v>266</v>
      </c>
      <c r="F97" s="32" t="s">
        <v>438</v>
      </c>
      <c r="G97" s="9"/>
    </row>
    <row r="98" spans="1:7" x14ac:dyDescent="0.15">
      <c r="A98" s="70">
        <v>96</v>
      </c>
      <c r="B98" s="9" t="s">
        <v>9007</v>
      </c>
      <c r="C98" s="9" t="s">
        <v>798</v>
      </c>
      <c r="D98" s="9" t="s">
        <v>1407</v>
      </c>
      <c r="E98" s="78">
        <v>266</v>
      </c>
      <c r="F98" s="32" t="s">
        <v>438</v>
      </c>
      <c r="G98" s="9"/>
    </row>
    <row r="99" spans="1:7" x14ac:dyDescent="0.15">
      <c r="A99" s="70">
        <v>98</v>
      </c>
      <c r="B99" s="9" t="s">
        <v>9518</v>
      </c>
      <c r="C99" s="9" t="s">
        <v>885</v>
      </c>
      <c r="D99" s="9" t="s">
        <v>7015</v>
      </c>
      <c r="E99" s="78">
        <v>264</v>
      </c>
      <c r="F99" s="32" t="s">
        <v>438</v>
      </c>
      <c r="G99" s="9"/>
    </row>
    <row r="100" spans="1:7" x14ac:dyDescent="0.15">
      <c r="A100" s="70">
        <v>98</v>
      </c>
      <c r="B100" s="9" t="s">
        <v>9523</v>
      </c>
      <c r="C100" s="9" t="s">
        <v>841</v>
      </c>
      <c r="D100" s="9" t="s">
        <v>1181</v>
      </c>
      <c r="E100" s="78">
        <v>264</v>
      </c>
      <c r="F100" s="32" t="s">
        <v>438</v>
      </c>
      <c r="G100" s="9"/>
    </row>
    <row r="101" spans="1:7" x14ac:dyDescent="0.15">
      <c r="A101" s="70">
        <v>98</v>
      </c>
      <c r="B101" s="9" t="s">
        <v>9235</v>
      </c>
      <c r="C101" s="9" t="s">
        <v>832</v>
      </c>
      <c r="D101" s="9" t="s">
        <v>1203</v>
      </c>
      <c r="E101" s="78">
        <v>264</v>
      </c>
      <c r="F101" s="32" t="s">
        <v>438</v>
      </c>
      <c r="G101" s="9"/>
    </row>
    <row r="102" spans="1:7" x14ac:dyDescent="0.15">
      <c r="A102" s="70">
        <v>98</v>
      </c>
      <c r="B102" s="9" t="s">
        <v>984</v>
      </c>
      <c r="C102" s="9" t="s">
        <v>798</v>
      </c>
      <c r="D102" s="9" t="s">
        <v>1181</v>
      </c>
      <c r="E102" s="78">
        <v>264</v>
      </c>
      <c r="F102" s="32" t="s">
        <v>438</v>
      </c>
      <c r="G102" s="9"/>
    </row>
    <row r="103" spans="1:7" x14ac:dyDescent="0.15">
      <c r="A103" s="70">
        <v>98</v>
      </c>
      <c r="B103" s="9" t="s">
        <v>1070</v>
      </c>
      <c r="C103" s="9" t="s">
        <v>797</v>
      </c>
      <c r="D103" s="9" t="s">
        <v>1201</v>
      </c>
      <c r="E103" s="78">
        <v>264</v>
      </c>
      <c r="F103" s="32" t="s">
        <v>438</v>
      </c>
      <c r="G103" s="9"/>
    </row>
    <row r="104" spans="1:7" x14ac:dyDescent="0.15">
      <c r="A104" s="70">
        <v>103</v>
      </c>
      <c r="B104" s="9" t="s">
        <v>3791</v>
      </c>
      <c r="C104" s="9" t="s">
        <v>94</v>
      </c>
      <c r="D104" s="9" t="s">
        <v>1057</v>
      </c>
      <c r="E104" s="78">
        <v>262</v>
      </c>
      <c r="F104" s="32" t="s">
        <v>438</v>
      </c>
      <c r="G104" s="9"/>
    </row>
    <row r="105" spans="1:7" x14ac:dyDescent="0.15">
      <c r="A105" s="70">
        <v>103</v>
      </c>
      <c r="B105" s="9" t="s">
        <v>2689</v>
      </c>
      <c r="C105" s="9" t="s">
        <v>796</v>
      </c>
      <c r="D105" s="9" t="s">
        <v>1057</v>
      </c>
      <c r="E105" s="78">
        <v>262</v>
      </c>
      <c r="F105" s="32" t="s">
        <v>438</v>
      </c>
      <c r="G105" s="9"/>
    </row>
    <row r="106" spans="1:7" x14ac:dyDescent="0.15">
      <c r="A106" s="70">
        <v>105</v>
      </c>
      <c r="B106" s="9" t="s">
        <v>1066</v>
      </c>
      <c r="C106" s="9" t="s">
        <v>885</v>
      </c>
      <c r="D106" s="9" t="s">
        <v>1205</v>
      </c>
      <c r="E106" s="78">
        <v>260</v>
      </c>
      <c r="F106" s="32" t="s">
        <v>438</v>
      </c>
      <c r="G106" s="9"/>
    </row>
    <row r="107" spans="1:7" x14ac:dyDescent="0.15">
      <c r="A107" s="70">
        <v>105</v>
      </c>
      <c r="B107" s="9" t="s">
        <v>2988</v>
      </c>
      <c r="C107" s="9" t="s">
        <v>799</v>
      </c>
      <c r="D107" s="9" t="s">
        <v>1199</v>
      </c>
      <c r="E107" s="78">
        <v>260</v>
      </c>
      <c r="F107" s="32" t="s">
        <v>438</v>
      </c>
      <c r="G107" s="9"/>
    </row>
    <row r="108" spans="1:7" x14ac:dyDescent="0.15">
      <c r="A108" s="70">
        <v>105</v>
      </c>
      <c r="B108" s="9" t="s">
        <v>4785</v>
      </c>
      <c r="C108" s="9" t="s">
        <v>797</v>
      </c>
      <c r="D108" s="9" t="s">
        <v>7016</v>
      </c>
      <c r="E108" s="78">
        <v>260</v>
      </c>
      <c r="F108" s="32" t="s">
        <v>438</v>
      </c>
      <c r="G108" s="9"/>
    </row>
    <row r="109" spans="1:7" x14ac:dyDescent="0.15">
      <c r="A109" s="70">
        <v>108</v>
      </c>
      <c r="B109" s="9" t="s">
        <v>9622</v>
      </c>
      <c r="C109" s="9" t="s">
        <v>843</v>
      </c>
      <c r="D109" s="9" t="s">
        <v>1205</v>
      </c>
      <c r="E109" s="78">
        <v>258</v>
      </c>
      <c r="F109" s="32" t="s">
        <v>438</v>
      </c>
      <c r="G109" s="9"/>
    </row>
    <row r="110" spans="1:7" x14ac:dyDescent="0.15">
      <c r="A110" s="70">
        <v>108</v>
      </c>
      <c r="B110" s="9" t="s">
        <v>583</v>
      </c>
      <c r="C110" s="9" t="s">
        <v>885</v>
      </c>
      <c r="D110" s="9" t="s">
        <v>1057</v>
      </c>
      <c r="E110" s="78">
        <v>258</v>
      </c>
      <c r="F110" s="32" t="s">
        <v>438</v>
      </c>
      <c r="G110" s="9"/>
    </row>
    <row r="111" spans="1:7" x14ac:dyDescent="0.15">
      <c r="A111" s="70">
        <v>108</v>
      </c>
      <c r="B111" s="9" t="s">
        <v>9521</v>
      </c>
      <c r="C111" s="9" t="s">
        <v>841</v>
      </c>
      <c r="D111" s="9" t="s">
        <v>1201</v>
      </c>
      <c r="E111" s="78">
        <v>258</v>
      </c>
      <c r="F111" s="32" t="s">
        <v>438</v>
      </c>
      <c r="G111" s="9"/>
    </row>
    <row r="112" spans="1:7" x14ac:dyDescent="0.15">
      <c r="A112" s="70">
        <v>108</v>
      </c>
      <c r="B112" s="9" t="s">
        <v>2377</v>
      </c>
      <c r="C112" s="9" t="s">
        <v>799</v>
      </c>
      <c r="D112" s="9" t="s">
        <v>1057</v>
      </c>
      <c r="E112" s="78">
        <v>258</v>
      </c>
      <c r="F112" s="32" t="s">
        <v>438</v>
      </c>
      <c r="G112" s="9"/>
    </row>
    <row r="113" spans="1:7" x14ac:dyDescent="0.15">
      <c r="A113" s="70">
        <v>108</v>
      </c>
      <c r="B113" s="9" t="s">
        <v>3892</v>
      </c>
      <c r="C113" s="9" t="s">
        <v>796</v>
      </c>
      <c r="D113" s="9" t="s">
        <v>1201</v>
      </c>
      <c r="E113" s="78">
        <v>258</v>
      </c>
      <c r="F113" s="32" t="s">
        <v>438</v>
      </c>
      <c r="G113" s="9"/>
    </row>
    <row r="114" spans="1:7" x14ac:dyDescent="0.15">
      <c r="A114" s="70">
        <v>113</v>
      </c>
      <c r="B114" s="9" t="s">
        <v>9011</v>
      </c>
      <c r="C114" s="9" t="s">
        <v>798</v>
      </c>
      <c r="D114" s="9" t="s">
        <v>7016</v>
      </c>
      <c r="E114" s="78">
        <v>256</v>
      </c>
      <c r="F114" s="32" t="s">
        <v>438</v>
      </c>
      <c r="G114" s="9"/>
    </row>
    <row r="115" spans="1:7" x14ac:dyDescent="0.15">
      <c r="A115" s="70">
        <v>113</v>
      </c>
      <c r="B115" s="9" t="s">
        <v>3409</v>
      </c>
      <c r="C115" s="9" t="s">
        <v>791</v>
      </c>
      <c r="D115" s="9" t="s">
        <v>1179</v>
      </c>
      <c r="E115" s="78">
        <v>256</v>
      </c>
      <c r="F115" s="32" t="s">
        <v>438</v>
      </c>
      <c r="G115" s="9"/>
    </row>
    <row r="116" spans="1:7" x14ac:dyDescent="0.15">
      <c r="A116" s="70">
        <v>115</v>
      </c>
      <c r="B116" s="9" t="s">
        <v>3223</v>
      </c>
      <c r="C116" s="9" t="s">
        <v>798</v>
      </c>
      <c r="D116" s="9" t="s">
        <v>1181</v>
      </c>
      <c r="E116" s="78">
        <v>254</v>
      </c>
      <c r="F116" s="32" t="s">
        <v>438</v>
      </c>
      <c r="G116" s="9"/>
    </row>
    <row r="117" spans="1:7" x14ac:dyDescent="0.15">
      <c r="A117" s="70">
        <v>116</v>
      </c>
      <c r="B117" s="9" t="s">
        <v>4531</v>
      </c>
      <c r="C117" s="9" t="s">
        <v>94</v>
      </c>
      <c r="D117" s="9" t="s">
        <v>1181</v>
      </c>
      <c r="E117" s="78">
        <v>252</v>
      </c>
      <c r="F117" s="32" t="s">
        <v>438</v>
      </c>
      <c r="G117" s="9"/>
    </row>
    <row r="118" spans="1:7" x14ac:dyDescent="0.15">
      <c r="A118" s="70">
        <v>116</v>
      </c>
      <c r="B118" s="9" t="s">
        <v>9632</v>
      </c>
      <c r="C118" s="9" t="s">
        <v>9633</v>
      </c>
      <c r="D118" s="9" t="s">
        <v>1057</v>
      </c>
      <c r="E118" s="78">
        <v>252</v>
      </c>
      <c r="F118" s="32" t="s">
        <v>438</v>
      </c>
      <c r="G118" s="9"/>
    </row>
    <row r="119" spans="1:7" x14ac:dyDescent="0.15">
      <c r="A119" s="70">
        <v>116</v>
      </c>
      <c r="B119" s="9" t="s">
        <v>295</v>
      </c>
      <c r="C119" s="9" t="s">
        <v>94</v>
      </c>
      <c r="D119" s="9" t="s">
        <v>1203</v>
      </c>
      <c r="E119" s="78">
        <v>252</v>
      </c>
      <c r="F119" s="32" t="s">
        <v>438</v>
      </c>
      <c r="G119" s="9"/>
    </row>
    <row r="120" spans="1:7" x14ac:dyDescent="0.15">
      <c r="A120" s="70">
        <v>116</v>
      </c>
      <c r="B120" s="9" t="s">
        <v>9653</v>
      </c>
      <c r="C120" s="9" t="s">
        <v>1068</v>
      </c>
      <c r="D120" s="9" t="s">
        <v>1359</v>
      </c>
      <c r="E120" s="78">
        <v>252</v>
      </c>
      <c r="F120" s="32" t="s">
        <v>438</v>
      </c>
      <c r="G120" s="9"/>
    </row>
    <row r="121" spans="1:7" x14ac:dyDescent="0.15">
      <c r="A121" s="70">
        <v>116</v>
      </c>
      <c r="B121" s="9" t="s">
        <v>9515</v>
      </c>
      <c r="C121" s="9" t="s">
        <v>2006</v>
      </c>
      <c r="D121" s="9" t="s">
        <v>7041</v>
      </c>
      <c r="E121" s="78">
        <v>252</v>
      </c>
      <c r="F121" s="32" t="s">
        <v>438</v>
      </c>
      <c r="G121" s="9"/>
    </row>
    <row r="122" spans="1:7" x14ac:dyDescent="0.15">
      <c r="A122" s="70">
        <v>116</v>
      </c>
      <c r="B122" s="9" t="s">
        <v>9506</v>
      </c>
      <c r="C122" s="9" t="s">
        <v>841</v>
      </c>
      <c r="D122" s="9" t="s">
        <v>1057</v>
      </c>
      <c r="E122" s="78">
        <v>252</v>
      </c>
      <c r="F122" s="32" t="s">
        <v>438</v>
      </c>
      <c r="G122" s="9"/>
    </row>
    <row r="123" spans="1:7" x14ac:dyDescent="0.15">
      <c r="A123" s="70">
        <v>116</v>
      </c>
      <c r="B123" s="9" t="s">
        <v>928</v>
      </c>
      <c r="C123" s="9" t="s">
        <v>858</v>
      </c>
      <c r="D123" s="9" t="s">
        <v>1203</v>
      </c>
      <c r="E123" s="78">
        <v>252</v>
      </c>
      <c r="F123" s="32" t="s">
        <v>438</v>
      </c>
      <c r="G123" s="9"/>
    </row>
    <row r="124" spans="1:7" x14ac:dyDescent="0.15">
      <c r="A124" s="70">
        <v>116</v>
      </c>
      <c r="B124" s="9" t="s">
        <v>654</v>
      </c>
      <c r="C124" s="9" t="s">
        <v>798</v>
      </c>
      <c r="D124" s="9" t="s">
        <v>1201</v>
      </c>
      <c r="E124" s="78">
        <v>252</v>
      </c>
      <c r="F124" s="32" t="s">
        <v>438</v>
      </c>
      <c r="G124" s="9"/>
    </row>
    <row r="125" spans="1:7" x14ac:dyDescent="0.15">
      <c r="A125" s="70">
        <v>116</v>
      </c>
      <c r="B125" s="9" t="s">
        <v>8545</v>
      </c>
      <c r="C125" s="9" t="s">
        <v>799</v>
      </c>
      <c r="D125" s="9" t="s">
        <v>1359</v>
      </c>
      <c r="E125" s="78">
        <v>252</v>
      </c>
      <c r="F125" s="32" t="s">
        <v>438</v>
      </c>
      <c r="G125" s="9"/>
    </row>
    <row r="126" spans="1:7" x14ac:dyDescent="0.15">
      <c r="A126" s="70">
        <v>116</v>
      </c>
      <c r="B126" s="9" t="s">
        <v>8547</v>
      </c>
      <c r="C126" s="9" t="s">
        <v>799</v>
      </c>
      <c r="D126" s="9" t="s">
        <v>1176</v>
      </c>
      <c r="E126" s="78">
        <v>252</v>
      </c>
      <c r="F126" s="32" t="s">
        <v>438</v>
      </c>
      <c r="G126" s="9"/>
    </row>
    <row r="127" spans="1:7" x14ac:dyDescent="0.15">
      <c r="A127" s="70">
        <v>116</v>
      </c>
      <c r="B127" s="9" t="s">
        <v>4353</v>
      </c>
      <c r="C127" s="9" t="s">
        <v>796</v>
      </c>
      <c r="D127" s="9" t="s">
        <v>1057</v>
      </c>
      <c r="E127" s="78">
        <v>252</v>
      </c>
      <c r="F127" s="32" t="s">
        <v>438</v>
      </c>
      <c r="G127" s="9"/>
    </row>
    <row r="128" spans="1:7" x14ac:dyDescent="0.15">
      <c r="A128" s="70">
        <v>116</v>
      </c>
      <c r="B128" s="9" t="s">
        <v>3346</v>
      </c>
      <c r="C128" s="9" t="s">
        <v>791</v>
      </c>
      <c r="D128" s="9" t="s">
        <v>1203</v>
      </c>
      <c r="E128" s="78">
        <v>252</v>
      </c>
      <c r="F128" s="32" t="s">
        <v>438</v>
      </c>
      <c r="G128" s="9"/>
    </row>
    <row r="129" spans="1:7" x14ac:dyDescent="0.15">
      <c r="A129" s="70">
        <v>128</v>
      </c>
      <c r="B129" s="9" t="s">
        <v>9636</v>
      </c>
      <c r="C129" s="9" t="s">
        <v>1068</v>
      </c>
      <c r="D129" s="9" t="s">
        <v>7052</v>
      </c>
      <c r="E129" s="78">
        <v>248</v>
      </c>
      <c r="F129" s="32" t="s">
        <v>438</v>
      </c>
      <c r="G129" s="9"/>
    </row>
    <row r="130" spans="1:7" x14ac:dyDescent="0.15">
      <c r="A130" s="70">
        <v>128</v>
      </c>
      <c r="B130" s="9" t="s">
        <v>9639</v>
      </c>
      <c r="C130" s="9" t="s">
        <v>843</v>
      </c>
      <c r="D130" s="9" t="s">
        <v>7074</v>
      </c>
      <c r="E130" s="78">
        <v>248</v>
      </c>
      <c r="F130" s="32" t="s">
        <v>438</v>
      </c>
      <c r="G130" s="9"/>
    </row>
    <row r="131" spans="1:7" x14ac:dyDescent="0.15">
      <c r="A131" s="70">
        <v>128</v>
      </c>
      <c r="B131" s="9" t="s">
        <v>9429</v>
      </c>
      <c r="C131" s="9" t="s">
        <v>858</v>
      </c>
      <c r="D131" s="9" t="s">
        <v>1201</v>
      </c>
      <c r="E131" s="78">
        <v>248</v>
      </c>
      <c r="F131" s="32" t="s">
        <v>438</v>
      </c>
      <c r="G131" s="9"/>
    </row>
    <row r="132" spans="1:7" x14ac:dyDescent="0.15">
      <c r="A132" s="70">
        <v>128</v>
      </c>
      <c r="B132" s="9" t="s">
        <v>916</v>
      </c>
      <c r="C132" s="9" t="s">
        <v>858</v>
      </c>
      <c r="D132" s="9" t="s">
        <v>1181</v>
      </c>
      <c r="E132" s="78">
        <v>248</v>
      </c>
      <c r="F132" s="32" t="s">
        <v>438</v>
      </c>
      <c r="G132" s="9"/>
    </row>
    <row r="133" spans="1:7" x14ac:dyDescent="0.15">
      <c r="A133" s="70">
        <v>128</v>
      </c>
      <c r="B133" s="9" t="s">
        <v>1055</v>
      </c>
      <c r="C133" s="9" t="s">
        <v>799</v>
      </c>
      <c r="D133" s="9" t="s">
        <v>7074</v>
      </c>
      <c r="E133" s="78">
        <v>248</v>
      </c>
      <c r="F133" s="32" t="s">
        <v>438</v>
      </c>
      <c r="G133" s="9"/>
    </row>
    <row r="134" spans="1:7" x14ac:dyDescent="0.15">
      <c r="A134" s="70">
        <v>128</v>
      </c>
      <c r="B134" s="9" t="s">
        <v>978</v>
      </c>
      <c r="C134" s="9" t="s">
        <v>796</v>
      </c>
      <c r="D134" s="9" t="s">
        <v>7041</v>
      </c>
      <c r="E134" s="78">
        <v>248</v>
      </c>
      <c r="F134" s="32" t="s">
        <v>438</v>
      </c>
      <c r="G134" s="9"/>
    </row>
    <row r="135" spans="1:7" x14ac:dyDescent="0.15">
      <c r="A135" s="70">
        <v>134</v>
      </c>
      <c r="B135" s="9" t="s">
        <v>9698</v>
      </c>
      <c r="C135" s="9" t="s">
        <v>94</v>
      </c>
      <c r="D135" s="9" t="s">
        <v>1057</v>
      </c>
      <c r="E135" s="78">
        <v>246</v>
      </c>
      <c r="F135" s="32" t="s">
        <v>438</v>
      </c>
      <c r="G135" s="9"/>
    </row>
    <row r="136" spans="1:7" x14ac:dyDescent="0.15">
      <c r="A136" s="70">
        <v>134</v>
      </c>
      <c r="B136" s="9" t="s">
        <v>6895</v>
      </c>
      <c r="C136" s="9" t="s">
        <v>899</v>
      </c>
      <c r="D136" s="9" t="s">
        <v>6227</v>
      </c>
      <c r="E136" s="78">
        <v>246</v>
      </c>
      <c r="F136" s="32" t="s">
        <v>438</v>
      </c>
      <c r="G136" s="9"/>
    </row>
    <row r="137" spans="1:7" x14ac:dyDescent="0.15">
      <c r="A137" s="70">
        <v>134</v>
      </c>
      <c r="B137" s="9" t="s">
        <v>3850</v>
      </c>
      <c r="C137" s="9" t="s">
        <v>841</v>
      </c>
      <c r="D137" s="9" t="s">
        <v>1201</v>
      </c>
      <c r="E137" s="78">
        <v>246</v>
      </c>
      <c r="F137" s="32" t="s">
        <v>438</v>
      </c>
      <c r="G137" s="9"/>
    </row>
    <row r="138" spans="1:7" x14ac:dyDescent="0.15">
      <c r="A138" s="70">
        <v>134</v>
      </c>
      <c r="B138" s="9" t="s">
        <v>992</v>
      </c>
      <c r="C138" s="9" t="s">
        <v>832</v>
      </c>
      <c r="D138" s="9" t="s">
        <v>1057</v>
      </c>
      <c r="E138" s="78">
        <v>246</v>
      </c>
      <c r="F138" s="32" t="s">
        <v>438</v>
      </c>
      <c r="G138" s="9"/>
    </row>
    <row r="139" spans="1:7" x14ac:dyDescent="0.15">
      <c r="A139" s="70">
        <v>138</v>
      </c>
      <c r="B139" s="9" t="s">
        <v>9656</v>
      </c>
      <c r="C139" s="9" t="s">
        <v>843</v>
      </c>
      <c r="D139" s="9" t="s">
        <v>1201</v>
      </c>
      <c r="E139" s="78">
        <v>244</v>
      </c>
      <c r="F139" s="32" t="s">
        <v>438</v>
      </c>
      <c r="G139" s="9"/>
    </row>
    <row r="140" spans="1:7" x14ac:dyDescent="0.15">
      <c r="A140" s="70">
        <v>138</v>
      </c>
      <c r="B140" s="9" t="s">
        <v>6775</v>
      </c>
      <c r="C140" s="9" t="s">
        <v>843</v>
      </c>
      <c r="D140" s="9" t="s">
        <v>1203</v>
      </c>
      <c r="E140" s="78">
        <v>244</v>
      </c>
      <c r="F140" s="32" t="s">
        <v>438</v>
      </c>
      <c r="G140" s="9"/>
    </row>
    <row r="141" spans="1:7" x14ac:dyDescent="0.15">
      <c r="A141" s="70">
        <v>138</v>
      </c>
      <c r="B141" s="9" t="s">
        <v>673</v>
      </c>
      <c r="C141" s="9" t="s">
        <v>832</v>
      </c>
      <c r="D141" s="9" t="s">
        <v>1201</v>
      </c>
      <c r="E141" s="78">
        <v>244</v>
      </c>
      <c r="F141" s="32" t="s">
        <v>438</v>
      </c>
      <c r="G141" s="9"/>
    </row>
    <row r="142" spans="1:7" x14ac:dyDescent="0.15">
      <c r="A142" s="70">
        <v>138</v>
      </c>
      <c r="B142" s="9" t="s">
        <v>2693</v>
      </c>
      <c r="C142" s="9" t="s">
        <v>832</v>
      </c>
      <c r="D142" s="9" t="s">
        <v>7041</v>
      </c>
      <c r="E142" s="78">
        <v>244</v>
      </c>
      <c r="F142" s="32" t="s">
        <v>438</v>
      </c>
      <c r="G142" s="9"/>
    </row>
    <row r="143" spans="1:7" x14ac:dyDescent="0.15">
      <c r="A143" s="70">
        <v>138</v>
      </c>
      <c r="B143" s="9" t="s">
        <v>606</v>
      </c>
      <c r="C143" s="9" t="s">
        <v>798</v>
      </c>
      <c r="D143" s="9" t="s">
        <v>1205</v>
      </c>
      <c r="E143" s="78">
        <v>244</v>
      </c>
      <c r="F143" s="32" t="s">
        <v>438</v>
      </c>
      <c r="G143" s="9"/>
    </row>
    <row r="144" spans="1:7" x14ac:dyDescent="0.15">
      <c r="A144" s="70">
        <v>138</v>
      </c>
      <c r="B144" s="9" t="s">
        <v>917</v>
      </c>
      <c r="C144" s="9" t="s">
        <v>798</v>
      </c>
      <c r="D144" s="9" t="s">
        <v>1201</v>
      </c>
      <c r="E144" s="78">
        <v>244</v>
      </c>
      <c r="F144" s="32" t="s">
        <v>438</v>
      </c>
      <c r="G144" s="9"/>
    </row>
    <row r="145" spans="1:7" x14ac:dyDescent="0.15">
      <c r="A145" s="70">
        <v>144</v>
      </c>
      <c r="B145" s="9" t="s">
        <v>9637</v>
      </c>
      <c r="C145" s="9" t="s">
        <v>1068</v>
      </c>
      <c r="D145" s="9" t="s">
        <v>7016</v>
      </c>
      <c r="E145" s="78">
        <v>243</v>
      </c>
      <c r="F145" s="32" t="s">
        <v>438</v>
      </c>
      <c r="G145" s="9"/>
    </row>
    <row r="146" spans="1:7" x14ac:dyDescent="0.15">
      <c r="A146" s="70">
        <v>145</v>
      </c>
      <c r="B146" s="9" t="s">
        <v>2712</v>
      </c>
      <c r="C146" s="9" t="s">
        <v>858</v>
      </c>
      <c r="D146" s="9" t="s">
        <v>1205</v>
      </c>
      <c r="E146" s="78">
        <v>242</v>
      </c>
      <c r="F146" s="32" t="s">
        <v>438</v>
      </c>
      <c r="G146" s="9"/>
    </row>
    <row r="147" spans="1:7" x14ac:dyDescent="0.15">
      <c r="A147" s="70">
        <v>145</v>
      </c>
      <c r="B147" s="9" t="s">
        <v>626</v>
      </c>
      <c r="C147" s="9" t="s">
        <v>858</v>
      </c>
      <c r="D147" s="9" t="s">
        <v>1057</v>
      </c>
      <c r="E147" s="78">
        <v>242</v>
      </c>
      <c r="F147" s="32" t="s">
        <v>438</v>
      </c>
      <c r="G147" s="9"/>
    </row>
    <row r="148" spans="1:7" x14ac:dyDescent="0.15">
      <c r="A148" s="70">
        <v>145</v>
      </c>
      <c r="B148" s="9" t="s">
        <v>9229</v>
      </c>
      <c r="C148" s="9" t="s">
        <v>832</v>
      </c>
      <c r="D148" s="9" t="s">
        <v>1057</v>
      </c>
      <c r="E148" s="78">
        <v>242</v>
      </c>
      <c r="F148" s="32" t="s">
        <v>438</v>
      </c>
      <c r="G148" s="9"/>
    </row>
    <row r="149" spans="1:7" x14ac:dyDescent="0.15">
      <c r="A149" s="70">
        <v>145</v>
      </c>
      <c r="B149" s="9" t="s">
        <v>9010</v>
      </c>
      <c r="C149" s="9" t="s">
        <v>798</v>
      </c>
      <c r="D149" s="9" t="s">
        <v>1201</v>
      </c>
      <c r="E149" s="78">
        <v>242</v>
      </c>
      <c r="F149" s="32" t="s">
        <v>438</v>
      </c>
      <c r="G149" s="9"/>
    </row>
    <row r="150" spans="1:7" x14ac:dyDescent="0.15">
      <c r="A150" s="70">
        <v>145</v>
      </c>
      <c r="B150" s="9" t="s">
        <v>993</v>
      </c>
      <c r="C150" s="9" t="s">
        <v>798</v>
      </c>
      <c r="D150" s="9" t="s">
        <v>1057</v>
      </c>
      <c r="E150" s="78">
        <v>242</v>
      </c>
      <c r="F150" s="32" t="s">
        <v>438</v>
      </c>
      <c r="G150" s="9"/>
    </row>
    <row r="151" spans="1:7" x14ac:dyDescent="0.15">
      <c r="A151" s="70">
        <v>150</v>
      </c>
      <c r="B151" s="9" t="s">
        <v>2376</v>
      </c>
      <c r="C151" s="9" t="s">
        <v>798</v>
      </c>
      <c r="D151" s="9" t="s">
        <v>1204</v>
      </c>
      <c r="E151" s="78">
        <v>240</v>
      </c>
      <c r="F151" s="32" t="s">
        <v>438</v>
      </c>
      <c r="G151" s="9"/>
    </row>
    <row r="152" spans="1:7" x14ac:dyDescent="0.15">
      <c r="A152" s="70">
        <v>150</v>
      </c>
      <c r="B152" s="9" t="s">
        <v>3179</v>
      </c>
      <c r="C152" s="9" t="s">
        <v>798</v>
      </c>
      <c r="D152" s="9" t="s">
        <v>1181</v>
      </c>
      <c r="E152" s="78">
        <v>240</v>
      </c>
      <c r="F152" s="32" t="s">
        <v>438</v>
      </c>
      <c r="G152" s="9"/>
    </row>
    <row r="153" spans="1:7" x14ac:dyDescent="0.15">
      <c r="A153" s="70">
        <v>150</v>
      </c>
      <c r="B153" s="9" t="s">
        <v>3912</v>
      </c>
      <c r="C153" s="9" t="s">
        <v>799</v>
      </c>
      <c r="D153" s="9" t="s">
        <v>1201</v>
      </c>
      <c r="E153" s="78">
        <v>240</v>
      </c>
      <c r="F153" s="32" t="s">
        <v>438</v>
      </c>
      <c r="G153" s="9"/>
    </row>
    <row r="154" spans="1:7" x14ac:dyDescent="0.15">
      <c r="A154" s="70">
        <v>150</v>
      </c>
      <c r="B154" s="9" t="s">
        <v>2571</v>
      </c>
      <c r="C154" s="9" t="s">
        <v>797</v>
      </c>
      <c r="D154" s="9" t="s">
        <v>1201</v>
      </c>
      <c r="E154" s="78">
        <v>240</v>
      </c>
      <c r="F154" s="32" t="s">
        <v>438</v>
      </c>
      <c r="G154" s="9"/>
    </row>
    <row r="155" spans="1:7" x14ac:dyDescent="0.15">
      <c r="A155" s="70">
        <v>154</v>
      </c>
      <c r="B155" s="9" t="s">
        <v>9642</v>
      </c>
      <c r="C155" s="9" t="s">
        <v>6902</v>
      </c>
      <c r="D155" s="9" t="s">
        <v>1201</v>
      </c>
      <c r="E155" s="78">
        <v>238</v>
      </c>
      <c r="F155" s="32" t="s">
        <v>438</v>
      </c>
      <c r="G155" s="9"/>
    </row>
    <row r="156" spans="1:7" x14ac:dyDescent="0.15">
      <c r="A156" s="70">
        <v>154</v>
      </c>
      <c r="B156" s="9" t="s">
        <v>826</v>
      </c>
      <c r="C156" s="9" t="s">
        <v>858</v>
      </c>
      <c r="D156" s="9" t="s">
        <v>1205</v>
      </c>
      <c r="E156" s="78">
        <v>238</v>
      </c>
      <c r="F156" s="32" t="s">
        <v>438</v>
      </c>
      <c r="G156" s="9"/>
    </row>
    <row r="157" spans="1:7" x14ac:dyDescent="0.15">
      <c r="A157" s="70">
        <v>156</v>
      </c>
      <c r="B157" s="9" t="s">
        <v>3019</v>
      </c>
      <c r="C157" s="9" t="s">
        <v>2006</v>
      </c>
      <c r="D157" s="9" t="s">
        <v>1359</v>
      </c>
      <c r="E157" s="78">
        <v>236</v>
      </c>
      <c r="F157" s="32" t="s">
        <v>438</v>
      </c>
      <c r="G157" s="9"/>
    </row>
    <row r="158" spans="1:7" x14ac:dyDescent="0.15">
      <c r="A158" s="70">
        <v>156</v>
      </c>
      <c r="B158" s="9" t="s">
        <v>577</v>
      </c>
      <c r="C158" s="9" t="s">
        <v>885</v>
      </c>
      <c r="D158" s="9" t="s">
        <v>1205</v>
      </c>
      <c r="E158" s="78">
        <v>236</v>
      </c>
      <c r="F158" s="32" t="s">
        <v>438</v>
      </c>
      <c r="G158" s="9"/>
    </row>
    <row r="159" spans="1:7" x14ac:dyDescent="0.15">
      <c r="A159" s="70">
        <v>156</v>
      </c>
      <c r="B159" s="9" t="s">
        <v>9234</v>
      </c>
      <c r="C159" s="9" t="s">
        <v>832</v>
      </c>
      <c r="D159" s="9" t="s">
        <v>7074</v>
      </c>
      <c r="E159" s="78">
        <v>236</v>
      </c>
      <c r="F159" s="32" t="s">
        <v>438</v>
      </c>
      <c r="G159" s="9"/>
    </row>
    <row r="160" spans="1:7" x14ac:dyDescent="0.15">
      <c r="A160" s="70">
        <v>156</v>
      </c>
      <c r="B160" s="9" t="s">
        <v>2584</v>
      </c>
      <c r="C160" s="9" t="s">
        <v>798</v>
      </c>
      <c r="D160" s="9" t="s">
        <v>1181</v>
      </c>
      <c r="E160" s="78">
        <v>236</v>
      </c>
      <c r="F160" s="32" t="s">
        <v>438</v>
      </c>
      <c r="G160" s="9"/>
    </row>
    <row r="161" spans="1:7" x14ac:dyDescent="0.15">
      <c r="A161" s="70">
        <v>156</v>
      </c>
      <c r="B161" s="9" t="s">
        <v>867</v>
      </c>
      <c r="C161" s="9" t="s">
        <v>798</v>
      </c>
      <c r="D161" s="9" t="s">
        <v>1057</v>
      </c>
      <c r="E161" s="78">
        <v>236</v>
      </c>
      <c r="F161" s="32" t="s">
        <v>438</v>
      </c>
      <c r="G161" s="9"/>
    </row>
    <row r="162" spans="1:7" x14ac:dyDescent="0.15">
      <c r="A162" s="70">
        <v>161</v>
      </c>
      <c r="B162" s="9" t="s">
        <v>2479</v>
      </c>
      <c r="C162" s="9" t="s">
        <v>796</v>
      </c>
      <c r="D162" s="9" t="s">
        <v>1205</v>
      </c>
      <c r="E162" s="78">
        <v>235</v>
      </c>
      <c r="F162" s="32" t="s">
        <v>438</v>
      </c>
      <c r="G162" s="9"/>
    </row>
    <row r="163" spans="1:7" x14ac:dyDescent="0.15">
      <c r="A163" s="70">
        <v>162</v>
      </c>
      <c r="B163" s="9" t="s">
        <v>782</v>
      </c>
      <c r="C163" s="9" t="s">
        <v>841</v>
      </c>
      <c r="D163" s="9" t="s">
        <v>7074</v>
      </c>
      <c r="E163" s="78">
        <v>234</v>
      </c>
      <c r="F163" s="32" t="s">
        <v>438</v>
      </c>
      <c r="G163" s="9"/>
    </row>
    <row r="164" spans="1:7" x14ac:dyDescent="0.15">
      <c r="A164" s="70">
        <v>162</v>
      </c>
      <c r="B164" s="9" t="s">
        <v>2922</v>
      </c>
      <c r="C164" s="9" t="s">
        <v>832</v>
      </c>
      <c r="D164" s="9" t="s">
        <v>1181</v>
      </c>
      <c r="E164" s="78">
        <v>234</v>
      </c>
      <c r="F164" s="32" t="s">
        <v>438</v>
      </c>
      <c r="G164" s="9"/>
    </row>
    <row r="165" spans="1:7" x14ac:dyDescent="0.15">
      <c r="A165" s="70">
        <v>162</v>
      </c>
      <c r="B165" s="9" t="s">
        <v>644</v>
      </c>
      <c r="C165" s="9" t="s">
        <v>798</v>
      </c>
      <c r="D165" s="9" t="s">
        <v>1057</v>
      </c>
      <c r="E165" s="78">
        <v>234</v>
      </c>
      <c r="F165" s="32" t="s">
        <v>438</v>
      </c>
      <c r="G165" s="9"/>
    </row>
    <row r="166" spans="1:7" x14ac:dyDescent="0.15">
      <c r="A166" s="70">
        <v>165</v>
      </c>
      <c r="B166" s="9" t="s">
        <v>1202</v>
      </c>
      <c r="C166" s="9" t="s">
        <v>841</v>
      </c>
      <c r="D166" s="9" t="s">
        <v>1181</v>
      </c>
      <c r="E166" s="78">
        <v>232</v>
      </c>
      <c r="F166" s="32" t="s">
        <v>438</v>
      </c>
      <c r="G166" s="9"/>
    </row>
    <row r="167" spans="1:7" x14ac:dyDescent="0.15">
      <c r="A167" s="70">
        <v>166</v>
      </c>
      <c r="B167" s="9" t="s">
        <v>742</v>
      </c>
      <c r="C167" s="9" t="s">
        <v>858</v>
      </c>
      <c r="D167" s="9" t="s">
        <v>1181</v>
      </c>
      <c r="E167" s="78">
        <v>230</v>
      </c>
      <c r="F167" s="32" t="s">
        <v>438</v>
      </c>
      <c r="G167" s="9"/>
    </row>
    <row r="168" spans="1:7" x14ac:dyDescent="0.15">
      <c r="A168" s="70">
        <v>166</v>
      </c>
      <c r="B168" s="9" t="s">
        <v>714</v>
      </c>
      <c r="C168" s="9" t="s">
        <v>858</v>
      </c>
      <c r="D168" s="9" t="s">
        <v>1205</v>
      </c>
      <c r="E168" s="78">
        <v>230</v>
      </c>
      <c r="F168" s="32" t="s">
        <v>438</v>
      </c>
      <c r="G168" s="9"/>
    </row>
    <row r="169" spans="1:7" x14ac:dyDescent="0.15">
      <c r="A169" s="70">
        <v>166</v>
      </c>
      <c r="B169" s="9" t="s">
        <v>9012</v>
      </c>
      <c r="C169" s="9" t="s">
        <v>798</v>
      </c>
      <c r="D169" s="9" t="s">
        <v>6227</v>
      </c>
      <c r="E169" s="78">
        <v>230</v>
      </c>
      <c r="F169" s="32" t="s">
        <v>438</v>
      </c>
      <c r="G169" s="9"/>
    </row>
    <row r="170" spans="1:7" x14ac:dyDescent="0.15">
      <c r="A170" s="70">
        <v>169</v>
      </c>
      <c r="B170" s="9" t="s">
        <v>9649</v>
      </c>
      <c r="C170" s="9" t="s">
        <v>899</v>
      </c>
      <c r="D170" s="9" t="s">
        <v>1057</v>
      </c>
      <c r="E170" s="78">
        <v>228</v>
      </c>
      <c r="F170" s="32" t="s">
        <v>438</v>
      </c>
      <c r="G170" s="9"/>
    </row>
    <row r="171" spans="1:7" x14ac:dyDescent="0.15">
      <c r="A171" s="70">
        <v>169</v>
      </c>
      <c r="B171" s="9" t="s">
        <v>597</v>
      </c>
      <c r="C171" s="9" t="s">
        <v>841</v>
      </c>
      <c r="D171" s="9" t="s">
        <v>1057</v>
      </c>
      <c r="E171" s="78">
        <v>228</v>
      </c>
      <c r="F171" s="32" t="s">
        <v>438</v>
      </c>
      <c r="G171" s="9"/>
    </row>
    <row r="172" spans="1:7" x14ac:dyDescent="0.15">
      <c r="A172" s="70">
        <v>169</v>
      </c>
      <c r="B172" s="9" t="s">
        <v>9430</v>
      </c>
      <c r="C172" s="9" t="s">
        <v>858</v>
      </c>
      <c r="D172" s="9" t="s">
        <v>1407</v>
      </c>
      <c r="E172" s="78">
        <v>228</v>
      </c>
      <c r="F172" s="32" t="s">
        <v>438</v>
      </c>
      <c r="G172" s="9"/>
    </row>
    <row r="173" spans="1:7" x14ac:dyDescent="0.15">
      <c r="A173" s="70">
        <v>169</v>
      </c>
      <c r="B173" s="9" t="s">
        <v>661</v>
      </c>
      <c r="C173" s="9" t="s">
        <v>832</v>
      </c>
      <c r="D173" s="9" t="s">
        <v>1181</v>
      </c>
      <c r="E173" s="78">
        <v>228</v>
      </c>
      <c r="F173" s="32" t="s">
        <v>438</v>
      </c>
      <c r="G173" s="9"/>
    </row>
    <row r="174" spans="1:7" x14ac:dyDescent="0.15">
      <c r="A174" s="70">
        <v>169</v>
      </c>
      <c r="B174" s="9" t="s">
        <v>1031</v>
      </c>
      <c r="C174" s="9" t="s">
        <v>798</v>
      </c>
      <c r="D174" s="9" t="s">
        <v>1205</v>
      </c>
      <c r="E174" s="78">
        <v>228</v>
      </c>
      <c r="F174" s="32" t="s">
        <v>438</v>
      </c>
      <c r="G174" s="9"/>
    </row>
    <row r="175" spans="1:7" x14ac:dyDescent="0.15">
      <c r="A175" s="70">
        <v>169</v>
      </c>
      <c r="B175" s="9" t="s">
        <v>3181</v>
      </c>
      <c r="C175" s="9" t="s">
        <v>798</v>
      </c>
      <c r="D175" s="9" t="s">
        <v>7125</v>
      </c>
      <c r="E175" s="78">
        <v>228</v>
      </c>
      <c r="F175" s="32" t="s">
        <v>438</v>
      </c>
      <c r="G175" s="9"/>
    </row>
    <row r="176" spans="1:7" x14ac:dyDescent="0.15">
      <c r="A176" s="70">
        <v>175</v>
      </c>
      <c r="B176" s="9" t="s">
        <v>3949</v>
      </c>
      <c r="C176" s="9" t="s">
        <v>94</v>
      </c>
      <c r="D176" s="9" t="s">
        <v>6227</v>
      </c>
      <c r="E176" s="78">
        <v>226</v>
      </c>
      <c r="F176" s="32" t="s">
        <v>438</v>
      </c>
      <c r="G176" s="9"/>
    </row>
    <row r="177" spans="1:7" x14ac:dyDescent="0.15">
      <c r="A177" s="70">
        <v>175</v>
      </c>
      <c r="B177" s="9" t="s">
        <v>9631</v>
      </c>
      <c r="C177" s="9" t="s">
        <v>94</v>
      </c>
      <c r="D177" s="9" t="s">
        <v>1204</v>
      </c>
      <c r="E177" s="78">
        <v>226</v>
      </c>
      <c r="F177" s="32" t="s">
        <v>438</v>
      </c>
      <c r="G177" s="9"/>
    </row>
    <row r="178" spans="1:7" x14ac:dyDescent="0.15">
      <c r="A178" s="70">
        <v>175</v>
      </c>
      <c r="B178" s="9" t="s">
        <v>2473</v>
      </c>
      <c r="C178" s="9" t="s">
        <v>1068</v>
      </c>
      <c r="D178" s="9" t="s">
        <v>1203</v>
      </c>
      <c r="E178" s="78">
        <v>226</v>
      </c>
      <c r="F178" s="32" t="s">
        <v>438</v>
      </c>
      <c r="G178" s="9"/>
    </row>
    <row r="179" spans="1:7" x14ac:dyDescent="0.15">
      <c r="A179" s="70">
        <v>175</v>
      </c>
      <c r="B179" s="9" t="s">
        <v>2438</v>
      </c>
      <c r="C179" s="9" t="s">
        <v>798</v>
      </c>
      <c r="D179" s="9" t="s">
        <v>7016</v>
      </c>
      <c r="E179" s="78">
        <v>226</v>
      </c>
      <c r="F179" s="32" t="s">
        <v>438</v>
      </c>
      <c r="G179" s="9"/>
    </row>
    <row r="180" spans="1:7" x14ac:dyDescent="0.15">
      <c r="A180" s="70">
        <v>175</v>
      </c>
      <c r="B180" s="9" t="s">
        <v>7505</v>
      </c>
      <c r="C180" s="9" t="s">
        <v>796</v>
      </c>
      <c r="D180" s="9" t="s">
        <v>1057</v>
      </c>
      <c r="E180" s="78">
        <v>226</v>
      </c>
      <c r="F180" s="32" t="s">
        <v>438</v>
      </c>
      <c r="G180" s="9"/>
    </row>
    <row r="181" spans="1:7" x14ac:dyDescent="0.15">
      <c r="A181" s="70">
        <v>180</v>
      </c>
      <c r="B181" s="9" t="s">
        <v>5086</v>
      </c>
      <c r="C181" s="9" t="s">
        <v>832</v>
      </c>
      <c r="D181" s="9" t="s">
        <v>7041</v>
      </c>
      <c r="E181" s="78">
        <v>224</v>
      </c>
      <c r="F181" s="32" t="s">
        <v>438</v>
      </c>
      <c r="G181" s="9"/>
    </row>
    <row r="182" spans="1:7" x14ac:dyDescent="0.15">
      <c r="A182" s="70">
        <v>180</v>
      </c>
      <c r="B182" s="9" t="s">
        <v>2835</v>
      </c>
      <c r="C182" s="9" t="s">
        <v>799</v>
      </c>
      <c r="D182" s="9" t="s">
        <v>7084</v>
      </c>
      <c r="E182" s="78">
        <v>224</v>
      </c>
      <c r="F182" s="32" t="s">
        <v>438</v>
      </c>
      <c r="G182" s="9"/>
    </row>
    <row r="183" spans="1:7" x14ac:dyDescent="0.15">
      <c r="A183" s="70">
        <v>182</v>
      </c>
      <c r="B183" s="9" t="s">
        <v>959</v>
      </c>
      <c r="C183" s="9" t="s">
        <v>832</v>
      </c>
      <c r="D183" s="9" t="s">
        <v>7125</v>
      </c>
      <c r="E183" s="78">
        <v>222</v>
      </c>
      <c r="F183" s="32" t="s">
        <v>438</v>
      </c>
      <c r="G183" s="9"/>
    </row>
    <row r="184" spans="1:7" x14ac:dyDescent="0.15">
      <c r="A184" s="70">
        <v>182</v>
      </c>
      <c r="B184" s="9" t="s">
        <v>2710</v>
      </c>
      <c r="C184" s="9" t="s">
        <v>832</v>
      </c>
      <c r="D184" s="9" t="s">
        <v>1459</v>
      </c>
      <c r="E184" s="78">
        <v>222</v>
      </c>
      <c r="F184" s="32" t="s">
        <v>438</v>
      </c>
      <c r="G184" s="9"/>
    </row>
    <row r="185" spans="1:7" x14ac:dyDescent="0.15">
      <c r="A185" s="70">
        <v>182</v>
      </c>
      <c r="B185" s="9" t="s">
        <v>2688</v>
      </c>
      <c r="C185" s="9" t="s">
        <v>798</v>
      </c>
      <c r="D185" s="9" t="s">
        <v>1199</v>
      </c>
      <c r="E185" s="78">
        <v>222</v>
      </c>
      <c r="F185" s="32" t="s">
        <v>438</v>
      </c>
      <c r="G185" s="9"/>
    </row>
    <row r="186" spans="1:7" x14ac:dyDescent="0.15">
      <c r="A186" s="70">
        <v>185</v>
      </c>
      <c r="B186" s="9" t="s">
        <v>3762</v>
      </c>
      <c r="C186" s="9" t="s">
        <v>832</v>
      </c>
      <c r="D186" s="9" t="s">
        <v>1203</v>
      </c>
      <c r="E186" s="78">
        <v>221</v>
      </c>
      <c r="F186" s="32" t="s">
        <v>438</v>
      </c>
      <c r="G186" s="9"/>
    </row>
    <row r="187" spans="1:7" x14ac:dyDescent="0.15">
      <c r="A187" s="70">
        <v>185</v>
      </c>
      <c r="B187" s="9" t="s">
        <v>2516</v>
      </c>
      <c r="C187" s="9" t="s">
        <v>799</v>
      </c>
      <c r="D187" s="9" t="s">
        <v>1205</v>
      </c>
      <c r="E187" s="78">
        <v>221</v>
      </c>
      <c r="F187" s="32" t="s">
        <v>438</v>
      </c>
      <c r="G187" s="9"/>
    </row>
    <row r="188" spans="1:7" x14ac:dyDescent="0.15">
      <c r="A188" s="70">
        <v>185</v>
      </c>
      <c r="B188" s="9" t="s">
        <v>3852</v>
      </c>
      <c r="C188" s="9" t="s">
        <v>793</v>
      </c>
      <c r="D188" s="9" t="s">
        <v>1204</v>
      </c>
      <c r="E188" s="78">
        <v>221</v>
      </c>
      <c r="F188" s="32" t="s">
        <v>438</v>
      </c>
      <c r="G188" s="9"/>
    </row>
    <row r="189" spans="1:7" x14ac:dyDescent="0.15">
      <c r="A189" s="70">
        <v>188</v>
      </c>
      <c r="B189" s="9" t="s">
        <v>810</v>
      </c>
      <c r="C189" s="9" t="s">
        <v>798</v>
      </c>
      <c r="D189" s="9" t="s">
        <v>1181</v>
      </c>
      <c r="E189" s="78">
        <v>220</v>
      </c>
      <c r="F189" s="32" t="s">
        <v>438</v>
      </c>
      <c r="G189" s="9"/>
    </row>
    <row r="190" spans="1:7" x14ac:dyDescent="0.15">
      <c r="A190" s="70">
        <v>188</v>
      </c>
      <c r="B190" s="9" t="s">
        <v>4649</v>
      </c>
      <c r="C190" s="9" t="s">
        <v>798</v>
      </c>
      <c r="D190" s="9" t="s">
        <v>1204</v>
      </c>
      <c r="E190" s="78">
        <v>220</v>
      </c>
      <c r="F190" s="32" t="s">
        <v>438</v>
      </c>
      <c r="G190" s="9"/>
    </row>
    <row r="191" spans="1:7" x14ac:dyDescent="0.15">
      <c r="A191" s="70">
        <v>188</v>
      </c>
      <c r="B191" s="9" t="s">
        <v>9006</v>
      </c>
      <c r="C191" s="9" t="s">
        <v>798</v>
      </c>
      <c r="D191" s="9" t="s">
        <v>7041</v>
      </c>
      <c r="E191" s="78">
        <v>220</v>
      </c>
      <c r="F191" s="32" t="s">
        <v>438</v>
      </c>
      <c r="G191" s="9"/>
    </row>
    <row r="192" spans="1:7" x14ac:dyDescent="0.15">
      <c r="A192" s="70">
        <v>188</v>
      </c>
      <c r="B192" s="9" t="s">
        <v>8548</v>
      </c>
      <c r="C192" s="9" t="s">
        <v>799</v>
      </c>
      <c r="D192" s="9" t="s">
        <v>1201</v>
      </c>
      <c r="E192" s="78">
        <v>220</v>
      </c>
      <c r="F192" s="32" t="s">
        <v>438</v>
      </c>
      <c r="G192" s="9"/>
    </row>
    <row r="193" spans="1:7" x14ac:dyDescent="0.15">
      <c r="A193" s="70">
        <v>192</v>
      </c>
      <c r="B193" s="9" t="s">
        <v>9628</v>
      </c>
      <c r="C193" s="9" t="s">
        <v>843</v>
      </c>
      <c r="D193" s="9" t="s">
        <v>1201</v>
      </c>
      <c r="E193" s="78">
        <v>216</v>
      </c>
      <c r="F193" s="32" t="s">
        <v>438</v>
      </c>
      <c r="G193" s="9"/>
    </row>
    <row r="194" spans="1:7" x14ac:dyDescent="0.15">
      <c r="A194" s="70">
        <v>192</v>
      </c>
      <c r="B194" s="9" t="s">
        <v>9530</v>
      </c>
      <c r="C194" s="9" t="s">
        <v>885</v>
      </c>
      <c r="D194" s="9" t="s">
        <v>7100</v>
      </c>
      <c r="E194" s="78">
        <v>216</v>
      </c>
      <c r="F194" s="32" t="s">
        <v>438</v>
      </c>
      <c r="G194" s="9"/>
    </row>
    <row r="195" spans="1:7" x14ac:dyDescent="0.15">
      <c r="A195" s="70">
        <v>192</v>
      </c>
      <c r="B195" s="9" t="s">
        <v>9528</v>
      </c>
      <c r="C195" s="9" t="s">
        <v>841</v>
      </c>
      <c r="D195" s="9" t="s">
        <v>1205</v>
      </c>
      <c r="E195" s="78">
        <v>216</v>
      </c>
      <c r="F195" s="32" t="s">
        <v>438</v>
      </c>
      <c r="G195" s="9"/>
    </row>
    <row r="196" spans="1:7" x14ac:dyDescent="0.15">
      <c r="A196" s="70">
        <v>192</v>
      </c>
      <c r="B196" s="9" t="s">
        <v>2893</v>
      </c>
      <c r="C196" s="9" t="s">
        <v>799</v>
      </c>
      <c r="D196" s="9" t="s">
        <v>1179</v>
      </c>
      <c r="E196" s="78">
        <v>216</v>
      </c>
      <c r="F196" s="32" t="s">
        <v>438</v>
      </c>
      <c r="G196" s="9"/>
    </row>
    <row r="197" spans="1:7" x14ac:dyDescent="0.15">
      <c r="A197" s="70">
        <v>192</v>
      </c>
      <c r="B197" s="9" t="s">
        <v>4667</v>
      </c>
      <c r="C197" s="9" t="s">
        <v>797</v>
      </c>
      <c r="D197" s="9" t="s">
        <v>7074</v>
      </c>
      <c r="E197" s="78">
        <v>216</v>
      </c>
      <c r="F197" s="32" t="s">
        <v>438</v>
      </c>
      <c r="G197" s="9"/>
    </row>
    <row r="198" spans="1:7" x14ac:dyDescent="0.15">
      <c r="A198" s="70">
        <v>192</v>
      </c>
      <c r="B198" s="9" t="s">
        <v>3922</v>
      </c>
      <c r="C198" s="9" t="s">
        <v>796</v>
      </c>
      <c r="D198" s="9" t="s">
        <v>1057</v>
      </c>
      <c r="E198" s="78">
        <v>216</v>
      </c>
      <c r="F198" s="32" t="s">
        <v>438</v>
      </c>
      <c r="G198" s="9"/>
    </row>
    <row r="199" spans="1:7" x14ac:dyDescent="0.15">
      <c r="A199" s="70">
        <v>198</v>
      </c>
      <c r="B199" s="9" t="s">
        <v>587</v>
      </c>
      <c r="C199" s="9" t="s">
        <v>94</v>
      </c>
      <c r="D199" s="9" t="s">
        <v>7101</v>
      </c>
      <c r="E199" s="78">
        <v>214</v>
      </c>
      <c r="F199" s="32" t="s">
        <v>438</v>
      </c>
      <c r="G199" s="9"/>
    </row>
    <row r="200" spans="1:7" x14ac:dyDescent="0.15">
      <c r="A200" s="70">
        <v>198</v>
      </c>
      <c r="B200" s="9" t="s">
        <v>9531</v>
      </c>
      <c r="C200" s="9" t="s">
        <v>841</v>
      </c>
      <c r="D200" s="9" t="s">
        <v>1201</v>
      </c>
      <c r="E200" s="78">
        <v>214</v>
      </c>
      <c r="F200" s="32" t="s">
        <v>438</v>
      </c>
      <c r="G200" s="9"/>
    </row>
    <row r="201" spans="1:7" x14ac:dyDescent="0.15">
      <c r="A201" s="70">
        <v>198</v>
      </c>
      <c r="B201" s="9" t="s">
        <v>9519</v>
      </c>
      <c r="C201" s="9" t="s">
        <v>841</v>
      </c>
      <c r="D201" s="9" t="s">
        <v>1057</v>
      </c>
      <c r="E201" s="78">
        <v>214</v>
      </c>
      <c r="F201" s="32" t="s">
        <v>438</v>
      </c>
      <c r="G201" s="9"/>
    </row>
    <row r="202" spans="1:7" x14ac:dyDescent="0.15">
      <c r="A202" s="70">
        <v>198</v>
      </c>
      <c r="B202" s="9" t="s">
        <v>2467</v>
      </c>
      <c r="C202" s="9" t="s">
        <v>797</v>
      </c>
      <c r="D202" s="9" t="s">
        <v>1203</v>
      </c>
      <c r="E202" s="78">
        <v>214</v>
      </c>
      <c r="F202" s="32" t="s">
        <v>438</v>
      </c>
      <c r="G202" s="9"/>
    </row>
    <row r="203" spans="1:7" x14ac:dyDescent="0.15">
      <c r="A203" s="70">
        <v>198</v>
      </c>
      <c r="B203" s="9" t="s">
        <v>7981</v>
      </c>
      <c r="C203" s="9" t="s">
        <v>797</v>
      </c>
      <c r="D203" s="9" t="s">
        <v>1181</v>
      </c>
      <c r="E203" s="78">
        <v>214</v>
      </c>
      <c r="F203" s="32" t="s">
        <v>438</v>
      </c>
      <c r="G203" s="9"/>
    </row>
    <row r="204" spans="1:7" x14ac:dyDescent="0.15">
      <c r="A204" s="70">
        <v>198</v>
      </c>
      <c r="B204" s="9" t="s">
        <v>7506</v>
      </c>
      <c r="C204" s="9" t="s">
        <v>796</v>
      </c>
      <c r="D204" s="9" t="s">
        <v>6227</v>
      </c>
      <c r="E204" s="78">
        <v>214</v>
      </c>
      <c r="F204" s="32" t="s">
        <v>438</v>
      </c>
      <c r="G204" s="9"/>
    </row>
    <row r="205" spans="1:7" x14ac:dyDescent="0.15">
      <c r="A205" s="70">
        <v>198</v>
      </c>
      <c r="B205" s="9" t="s">
        <v>2859</v>
      </c>
      <c r="C205" s="9" t="s">
        <v>796</v>
      </c>
      <c r="D205" s="9" t="s">
        <v>1181</v>
      </c>
      <c r="E205" s="78">
        <v>214</v>
      </c>
      <c r="F205" s="32" t="s">
        <v>438</v>
      </c>
      <c r="G205" s="9"/>
    </row>
    <row r="206" spans="1:7" x14ac:dyDescent="0.15">
      <c r="A206" s="70">
        <v>198</v>
      </c>
      <c r="B206" s="9" t="s">
        <v>4016</v>
      </c>
      <c r="C206" s="9" t="s">
        <v>825</v>
      </c>
      <c r="D206" s="9" t="s">
        <v>7041</v>
      </c>
      <c r="E206" s="78">
        <v>214</v>
      </c>
      <c r="F206" s="32" t="s">
        <v>438</v>
      </c>
      <c r="G206" s="9"/>
    </row>
    <row r="207" spans="1:7" x14ac:dyDescent="0.15">
      <c r="A207" s="70">
        <v>206</v>
      </c>
      <c r="B207" s="9" t="s">
        <v>9536</v>
      </c>
      <c r="C207" s="9" t="s">
        <v>2006</v>
      </c>
      <c r="D207" s="9" t="s">
        <v>1203</v>
      </c>
      <c r="E207" s="78">
        <v>212</v>
      </c>
      <c r="F207" s="32" t="s">
        <v>438</v>
      </c>
      <c r="G207" s="9"/>
    </row>
    <row r="208" spans="1:7" x14ac:dyDescent="0.15">
      <c r="A208" s="70">
        <v>206</v>
      </c>
      <c r="B208" s="9" t="s">
        <v>514</v>
      </c>
      <c r="C208" s="9" t="s">
        <v>2006</v>
      </c>
      <c r="D208" s="9" t="s">
        <v>7129</v>
      </c>
      <c r="E208" s="78">
        <v>212</v>
      </c>
      <c r="F208" s="32" t="s">
        <v>438</v>
      </c>
      <c r="G208" s="9"/>
    </row>
    <row r="209" spans="1:7" x14ac:dyDescent="0.15">
      <c r="A209" s="70">
        <v>206</v>
      </c>
      <c r="B209" s="9" t="s">
        <v>9416</v>
      </c>
      <c r="C209" s="9" t="s">
        <v>858</v>
      </c>
      <c r="D209" s="9" t="s">
        <v>1057</v>
      </c>
      <c r="E209" s="78">
        <v>212</v>
      </c>
      <c r="F209" s="32" t="s">
        <v>438</v>
      </c>
      <c r="G209" s="9"/>
    </row>
    <row r="210" spans="1:7" x14ac:dyDescent="0.15">
      <c r="A210" s="70">
        <v>206</v>
      </c>
      <c r="B210" s="9" t="s">
        <v>9427</v>
      </c>
      <c r="C210" s="9" t="s">
        <v>858</v>
      </c>
      <c r="D210" s="9" t="s">
        <v>1176</v>
      </c>
      <c r="E210" s="78">
        <v>212</v>
      </c>
      <c r="F210" s="32" t="s">
        <v>438</v>
      </c>
      <c r="G210" s="9"/>
    </row>
    <row r="211" spans="1:7" x14ac:dyDescent="0.15">
      <c r="A211" s="70">
        <v>206</v>
      </c>
      <c r="B211" s="9" t="s">
        <v>9017</v>
      </c>
      <c r="C211" s="9" t="s">
        <v>798</v>
      </c>
      <c r="D211" s="9" t="s">
        <v>1204</v>
      </c>
      <c r="E211" s="78">
        <v>212</v>
      </c>
      <c r="F211" s="32" t="s">
        <v>438</v>
      </c>
      <c r="G211" s="9"/>
    </row>
    <row r="212" spans="1:7" x14ac:dyDescent="0.15">
      <c r="A212" s="70">
        <v>206</v>
      </c>
      <c r="B212" s="9" t="s">
        <v>4784</v>
      </c>
      <c r="C212" s="9" t="s">
        <v>798</v>
      </c>
      <c r="D212" s="9" t="s">
        <v>7016</v>
      </c>
      <c r="E212" s="78">
        <v>212</v>
      </c>
      <c r="F212" s="32" t="s">
        <v>438</v>
      </c>
      <c r="G212" s="9"/>
    </row>
    <row r="213" spans="1:7" x14ac:dyDescent="0.15">
      <c r="A213" s="70">
        <v>206</v>
      </c>
      <c r="B213" s="9" t="s">
        <v>9021</v>
      </c>
      <c r="C213" s="9" t="s">
        <v>798</v>
      </c>
      <c r="D213" s="9" t="s">
        <v>1057</v>
      </c>
      <c r="E213" s="78">
        <v>212</v>
      </c>
      <c r="F213" s="32" t="s">
        <v>438</v>
      </c>
      <c r="G213" s="9"/>
    </row>
    <row r="214" spans="1:7" x14ac:dyDescent="0.15">
      <c r="A214" s="70">
        <v>206</v>
      </c>
      <c r="B214" s="9" t="s">
        <v>7980</v>
      </c>
      <c r="C214" s="9" t="s">
        <v>797</v>
      </c>
      <c r="D214" s="9" t="s">
        <v>1176</v>
      </c>
      <c r="E214" s="78">
        <v>212</v>
      </c>
      <c r="F214" s="32" t="s">
        <v>438</v>
      </c>
      <c r="G214" s="9"/>
    </row>
    <row r="215" spans="1:7" x14ac:dyDescent="0.15">
      <c r="A215" s="70">
        <v>214</v>
      </c>
      <c r="B215" s="9" t="s">
        <v>9627</v>
      </c>
      <c r="C215" s="9" t="s">
        <v>899</v>
      </c>
      <c r="D215" s="9" t="s">
        <v>7041</v>
      </c>
      <c r="E215" s="78">
        <v>211</v>
      </c>
      <c r="F215" s="32" t="s">
        <v>438</v>
      </c>
      <c r="G215" s="9"/>
    </row>
    <row r="216" spans="1:7" x14ac:dyDescent="0.15">
      <c r="A216" s="70">
        <v>215</v>
      </c>
      <c r="B216" s="9" t="s">
        <v>9424</v>
      </c>
      <c r="C216" s="9" t="s">
        <v>858</v>
      </c>
      <c r="D216" s="9" t="s">
        <v>7074</v>
      </c>
      <c r="E216" s="78">
        <v>210</v>
      </c>
      <c r="F216" s="32" t="s">
        <v>438</v>
      </c>
      <c r="G216" s="9"/>
    </row>
    <row r="217" spans="1:7" x14ac:dyDescent="0.15">
      <c r="A217" s="70">
        <v>215</v>
      </c>
      <c r="B217" s="9" t="s">
        <v>3368</v>
      </c>
      <c r="C217" s="9" t="s">
        <v>798</v>
      </c>
      <c r="D217" s="9" t="s">
        <v>7059</v>
      </c>
      <c r="E217" s="78">
        <v>210</v>
      </c>
      <c r="F217" s="32" t="s">
        <v>438</v>
      </c>
      <c r="G217" s="9"/>
    </row>
    <row r="218" spans="1:7" x14ac:dyDescent="0.15">
      <c r="A218" s="70">
        <v>215</v>
      </c>
      <c r="B218" s="9" t="s">
        <v>2452</v>
      </c>
      <c r="C218" s="9" t="s">
        <v>798</v>
      </c>
      <c r="D218" s="9" t="s">
        <v>1181</v>
      </c>
      <c r="E218" s="78">
        <v>210</v>
      </c>
      <c r="F218" s="32" t="s">
        <v>438</v>
      </c>
      <c r="G218" s="9"/>
    </row>
    <row r="219" spans="1:7" x14ac:dyDescent="0.15">
      <c r="A219" s="70">
        <v>215</v>
      </c>
      <c r="B219" s="9" t="s">
        <v>2986</v>
      </c>
      <c r="C219" s="9" t="s">
        <v>799</v>
      </c>
      <c r="D219" s="9" t="s">
        <v>1201</v>
      </c>
      <c r="E219" s="78">
        <v>210</v>
      </c>
      <c r="F219" s="32" t="s">
        <v>438</v>
      </c>
      <c r="G219" s="9"/>
    </row>
    <row r="220" spans="1:7" x14ac:dyDescent="0.15">
      <c r="A220" s="70">
        <v>215</v>
      </c>
      <c r="B220" s="9" t="s">
        <v>4199</v>
      </c>
      <c r="C220" s="9" t="s">
        <v>799</v>
      </c>
      <c r="D220" s="9" t="s">
        <v>1179</v>
      </c>
      <c r="E220" s="78">
        <v>210</v>
      </c>
      <c r="F220" s="32" t="s">
        <v>438</v>
      </c>
      <c r="G220" s="9"/>
    </row>
    <row r="221" spans="1:7" x14ac:dyDescent="0.15">
      <c r="A221" s="70">
        <v>215</v>
      </c>
      <c r="B221" s="9" t="s">
        <v>7503</v>
      </c>
      <c r="C221" s="9" t="s">
        <v>796</v>
      </c>
      <c r="D221" s="9" t="s">
        <v>1201</v>
      </c>
      <c r="E221" s="78">
        <v>210</v>
      </c>
      <c r="F221" s="32" t="s">
        <v>438</v>
      </c>
      <c r="G221" s="9"/>
    </row>
    <row r="222" spans="1:7" x14ac:dyDescent="0.15">
      <c r="A222" s="70">
        <v>221</v>
      </c>
      <c r="B222" s="9" t="s">
        <v>2692</v>
      </c>
      <c r="C222" s="9" t="s">
        <v>799</v>
      </c>
      <c r="D222" s="9" t="s">
        <v>1181</v>
      </c>
      <c r="E222" s="78">
        <v>209</v>
      </c>
      <c r="F222" s="32" t="s">
        <v>438</v>
      </c>
      <c r="G222" s="9"/>
    </row>
    <row r="223" spans="1:7" x14ac:dyDescent="0.15">
      <c r="A223" s="70">
        <v>221</v>
      </c>
      <c r="B223" s="9" t="s">
        <v>7984</v>
      </c>
      <c r="C223" s="9" t="s">
        <v>797</v>
      </c>
      <c r="D223" s="9" t="s">
        <v>7016</v>
      </c>
      <c r="E223" s="78">
        <v>209</v>
      </c>
      <c r="F223" s="32" t="s">
        <v>438</v>
      </c>
      <c r="G223" s="9"/>
    </row>
    <row r="224" spans="1:7" x14ac:dyDescent="0.15">
      <c r="A224" s="70">
        <v>223</v>
      </c>
      <c r="B224" s="9" t="s">
        <v>704</v>
      </c>
      <c r="C224" s="9" t="s">
        <v>94</v>
      </c>
      <c r="D224" s="9" t="s">
        <v>1181</v>
      </c>
      <c r="E224" s="78">
        <v>208</v>
      </c>
      <c r="F224" s="32" t="s">
        <v>438</v>
      </c>
      <c r="G224" s="9"/>
    </row>
    <row r="225" spans="1:7" x14ac:dyDescent="0.15">
      <c r="A225" s="70">
        <v>223</v>
      </c>
      <c r="B225" s="9" t="s">
        <v>4410</v>
      </c>
      <c r="C225" s="9" t="s">
        <v>858</v>
      </c>
      <c r="D225" s="9" t="s">
        <v>1204</v>
      </c>
      <c r="E225" s="78">
        <v>208</v>
      </c>
      <c r="F225" s="32" t="s">
        <v>438</v>
      </c>
      <c r="G225" s="9"/>
    </row>
    <row r="226" spans="1:7" x14ac:dyDescent="0.15">
      <c r="A226" s="70">
        <v>223</v>
      </c>
      <c r="B226" s="9" t="s">
        <v>822</v>
      </c>
      <c r="C226" s="9" t="s">
        <v>798</v>
      </c>
      <c r="D226" s="9" t="s">
        <v>1359</v>
      </c>
      <c r="E226" s="78">
        <v>208</v>
      </c>
      <c r="F226" s="32" t="s">
        <v>438</v>
      </c>
      <c r="G226" s="9"/>
    </row>
    <row r="227" spans="1:7" x14ac:dyDescent="0.15">
      <c r="A227" s="70">
        <v>223</v>
      </c>
      <c r="B227" s="9" t="s">
        <v>4614</v>
      </c>
      <c r="C227" s="9" t="s">
        <v>799</v>
      </c>
      <c r="D227" s="9" t="s">
        <v>1201</v>
      </c>
      <c r="E227" s="78">
        <v>208</v>
      </c>
      <c r="F227" s="32" t="s">
        <v>438</v>
      </c>
      <c r="G227" s="9"/>
    </row>
    <row r="228" spans="1:7" x14ac:dyDescent="0.15">
      <c r="A228" s="70">
        <v>223</v>
      </c>
      <c r="B228" s="9" t="s">
        <v>976</v>
      </c>
      <c r="C228" s="9" t="s">
        <v>799</v>
      </c>
      <c r="D228" s="9" t="s">
        <v>7041</v>
      </c>
      <c r="E228" s="78">
        <v>208</v>
      </c>
      <c r="F228" s="32" t="s">
        <v>438</v>
      </c>
      <c r="G228" s="9"/>
    </row>
    <row r="229" spans="1:7" x14ac:dyDescent="0.15">
      <c r="A229" s="70">
        <v>223</v>
      </c>
      <c r="B229" s="9" t="s">
        <v>3221</v>
      </c>
      <c r="C229" s="9" t="s">
        <v>797</v>
      </c>
      <c r="D229" s="9" t="s">
        <v>1205</v>
      </c>
      <c r="E229" s="78">
        <v>208</v>
      </c>
      <c r="F229" s="32" t="s">
        <v>438</v>
      </c>
      <c r="G229" s="9"/>
    </row>
    <row r="230" spans="1:7" x14ac:dyDescent="0.15">
      <c r="A230" s="70">
        <v>223</v>
      </c>
      <c r="B230" s="9" t="s">
        <v>4201</v>
      </c>
      <c r="C230" s="9" t="s">
        <v>791</v>
      </c>
      <c r="D230" s="9" t="s">
        <v>7074</v>
      </c>
      <c r="E230" s="78">
        <v>208</v>
      </c>
      <c r="F230" s="32" t="s">
        <v>438</v>
      </c>
      <c r="G230" s="9"/>
    </row>
    <row r="231" spans="1:7" x14ac:dyDescent="0.15">
      <c r="A231" s="70">
        <v>230</v>
      </c>
      <c r="B231" s="9" t="s">
        <v>781</v>
      </c>
      <c r="C231" s="9" t="s">
        <v>6902</v>
      </c>
      <c r="D231" s="9" t="s">
        <v>1057</v>
      </c>
      <c r="E231" s="78">
        <v>207</v>
      </c>
      <c r="F231" s="32" t="s">
        <v>438</v>
      </c>
      <c r="G231" s="9"/>
    </row>
    <row r="232" spans="1:7" x14ac:dyDescent="0.15">
      <c r="A232" s="70">
        <v>231</v>
      </c>
      <c r="B232" s="9" t="s">
        <v>5087</v>
      </c>
      <c r="C232" s="9" t="s">
        <v>858</v>
      </c>
      <c r="D232" s="9" t="s">
        <v>7041</v>
      </c>
      <c r="E232" s="78">
        <v>206</v>
      </c>
      <c r="F232" s="32" t="s">
        <v>438</v>
      </c>
      <c r="G232" s="9"/>
    </row>
    <row r="233" spans="1:7" x14ac:dyDescent="0.15">
      <c r="A233" s="70">
        <v>231</v>
      </c>
      <c r="B233" s="9" t="s">
        <v>4424</v>
      </c>
      <c r="C233" s="9" t="s">
        <v>832</v>
      </c>
      <c r="D233" s="9" t="s">
        <v>1057</v>
      </c>
      <c r="E233" s="78">
        <v>206</v>
      </c>
      <c r="F233" s="32" t="s">
        <v>438</v>
      </c>
      <c r="G233" s="9"/>
    </row>
    <row r="234" spans="1:7" x14ac:dyDescent="0.15">
      <c r="A234" s="70">
        <v>231</v>
      </c>
      <c r="B234" s="9" t="s">
        <v>3921</v>
      </c>
      <c r="C234" s="9" t="s">
        <v>798</v>
      </c>
      <c r="D234" s="9" t="s">
        <v>1181</v>
      </c>
      <c r="E234" s="78">
        <v>206</v>
      </c>
      <c r="F234" s="32" t="s">
        <v>438</v>
      </c>
      <c r="G234" s="9"/>
    </row>
    <row r="235" spans="1:7" x14ac:dyDescent="0.15">
      <c r="A235" s="70">
        <v>234</v>
      </c>
      <c r="B235" s="9" t="s">
        <v>9425</v>
      </c>
      <c r="C235" s="9" t="s">
        <v>858</v>
      </c>
      <c r="D235" s="9" t="s">
        <v>1201</v>
      </c>
      <c r="E235" s="78">
        <v>205</v>
      </c>
      <c r="F235" s="32" t="s">
        <v>438</v>
      </c>
      <c r="G235" s="9"/>
    </row>
    <row r="236" spans="1:7" x14ac:dyDescent="0.15">
      <c r="A236" s="70">
        <v>234</v>
      </c>
      <c r="B236" s="9" t="s">
        <v>496</v>
      </c>
      <c r="C236" s="9" t="s">
        <v>858</v>
      </c>
      <c r="D236" s="9" t="s">
        <v>1203</v>
      </c>
      <c r="E236" s="78">
        <v>205</v>
      </c>
      <c r="F236" s="32" t="s">
        <v>438</v>
      </c>
      <c r="G236" s="9"/>
    </row>
    <row r="237" spans="1:7" x14ac:dyDescent="0.15">
      <c r="A237" s="70">
        <v>234</v>
      </c>
      <c r="B237" s="9" t="s">
        <v>2472</v>
      </c>
      <c r="C237" s="9" t="s">
        <v>798</v>
      </c>
      <c r="D237" s="9" t="s">
        <v>1203</v>
      </c>
      <c r="E237" s="78">
        <v>205</v>
      </c>
      <c r="F237" s="32" t="s">
        <v>438</v>
      </c>
      <c r="G237" s="9"/>
    </row>
    <row r="238" spans="1:7" x14ac:dyDescent="0.15">
      <c r="A238" s="70">
        <v>237</v>
      </c>
      <c r="B238" s="9" t="s">
        <v>9428</v>
      </c>
      <c r="C238" s="9" t="s">
        <v>858</v>
      </c>
      <c r="D238" s="9" t="s">
        <v>7015</v>
      </c>
      <c r="E238" s="78">
        <v>204</v>
      </c>
      <c r="F238" s="32" t="s">
        <v>438</v>
      </c>
      <c r="G238" s="9"/>
    </row>
    <row r="239" spans="1:7" x14ac:dyDescent="0.15">
      <c r="A239" s="70">
        <v>237</v>
      </c>
      <c r="B239" s="9" t="s">
        <v>9699</v>
      </c>
      <c r="C239" s="9" t="s">
        <v>832</v>
      </c>
      <c r="D239" s="9" t="s">
        <v>1199</v>
      </c>
      <c r="E239" s="78">
        <v>204</v>
      </c>
      <c r="F239" s="32" t="s">
        <v>438</v>
      </c>
      <c r="G239" s="9"/>
    </row>
    <row r="240" spans="1:7" x14ac:dyDescent="0.15">
      <c r="A240" s="70">
        <v>237</v>
      </c>
      <c r="B240" s="9" t="s">
        <v>3933</v>
      </c>
      <c r="C240" s="9" t="s">
        <v>798</v>
      </c>
      <c r="D240" s="9" t="s">
        <v>7084</v>
      </c>
      <c r="E240" s="78">
        <v>204</v>
      </c>
      <c r="F240" s="32" t="s">
        <v>438</v>
      </c>
      <c r="G240" s="9"/>
    </row>
    <row r="241" spans="1:7" x14ac:dyDescent="0.15">
      <c r="A241" s="70">
        <v>240</v>
      </c>
      <c r="B241" s="9" t="s">
        <v>2679</v>
      </c>
      <c r="C241" s="9" t="s">
        <v>832</v>
      </c>
      <c r="D241" s="9" t="s">
        <v>7041</v>
      </c>
      <c r="E241" s="78">
        <v>203</v>
      </c>
      <c r="F241" s="32" t="s">
        <v>438</v>
      </c>
      <c r="G241" s="9"/>
    </row>
    <row r="242" spans="1:7" x14ac:dyDescent="0.15">
      <c r="A242" s="70">
        <v>240</v>
      </c>
      <c r="B242" s="9" t="s">
        <v>719</v>
      </c>
      <c r="C242" s="9" t="s">
        <v>832</v>
      </c>
      <c r="D242" s="9" t="s">
        <v>1179</v>
      </c>
      <c r="E242" s="78">
        <v>203</v>
      </c>
      <c r="F242" s="32" t="s">
        <v>438</v>
      </c>
      <c r="G242" s="9"/>
    </row>
    <row r="243" spans="1:7" x14ac:dyDescent="0.15">
      <c r="A243" s="70">
        <v>242</v>
      </c>
      <c r="B243" s="9" t="s">
        <v>8537</v>
      </c>
      <c r="C243" s="9" t="s">
        <v>799</v>
      </c>
      <c r="D243" s="9" t="s">
        <v>1179</v>
      </c>
      <c r="E243" s="78">
        <v>202</v>
      </c>
      <c r="F243" s="32" t="s">
        <v>438</v>
      </c>
      <c r="G243" s="9"/>
    </row>
    <row r="244" spans="1:7" x14ac:dyDescent="0.15">
      <c r="A244" s="70">
        <v>242</v>
      </c>
      <c r="B244" s="9" t="s">
        <v>2519</v>
      </c>
      <c r="C244" s="9" t="s">
        <v>799</v>
      </c>
      <c r="D244" s="9" t="s">
        <v>1057</v>
      </c>
      <c r="E244" s="78">
        <v>202</v>
      </c>
      <c r="F244" s="32" t="s">
        <v>438</v>
      </c>
      <c r="G244" s="9"/>
    </row>
    <row r="245" spans="1:7" x14ac:dyDescent="0.15">
      <c r="A245" s="70">
        <v>242</v>
      </c>
      <c r="B245" s="9" t="s">
        <v>8550</v>
      </c>
      <c r="C245" s="9" t="s">
        <v>799</v>
      </c>
      <c r="D245" s="9" t="s">
        <v>7100</v>
      </c>
      <c r="E245" s="78">
        <v>202</v>
      </c>
      <c r="F245" s="32" t="s">
        <v>438</v>
      </c>
      <c r="G245" s="9"/>
    </row>
    <row r="246" spans="1:7" x14ac:dyDescent="0.15">
      <c r="A246" s="70">
        <v>242</v>
      </c>
      <c r="B246" s="9" t="s">
        <v>2861</v>
      </c>
      <c r="C246" s="9" t="s">
        <v>797</v>
      </c>
      <c r="D246" s="9" t="s">
        <v>159</v>
      </c>
      <c r="E246" s="78">
        <v>202</v>
      </c>
      <c r="F246" s="32" t="s">
        <v>438</v>
      </c>
      <c r="G246" s="9"/>
    </row>
    <row r="247" spans="1:7" x14ac:dyDescent="0.15">
      <c r="A247" s="70">
        <v>246</v>
      </c>
      <c r="B247" s="9" t="s">
        <v>9646</v>
      </c>
      <c r="C247" s="9" t="s">
        <v>94</v>
      </c>
      <c r="D247" s="9" t="s">
        <v>1181</v>
      </c>
      <c r="E247" s="78">
        <v>200</v>
      </c>
      <c r="F247" s="32" t="s">
        <v>438</v>
      </c>
      <c r="G247" s="9"/>
    </row>
    <row r="248" spans="1:7" x14ac:dyDescent="0.15">
      <c r="A248" s="70">
        <v>246</v>
      </c>
      <c r="B248" s="9" t="s">
        <v>9654</v>
      </c>
      <c r="C248" s="9" t="s">
        <v>843</v>
      </c>
      <c r="D248" s="9" t="s">
        <v>1359</v>
      </c>
      <c r="E248" s="78">
        <v>200</v>
      </c>
      <c r="F248" s="32" t="s">
        <v>438</v>
      </c>
      <c r="G248" s="9"/>
    </row>
    <row r="249" spans="1:7" x14ac:dyDescent="0.15">
      <c r="A249" s="70">
        <v>246</v>
      </c>
      <c r="B249" s="9" t="s">
        <v>9529</v>
      </c>
      <c r="C249" s="9" t="s">
        <v>885</v>
      </c>
      <c r="D249" s="9" t="s">
        <v>1203</v>
      </c>
      <c r="E249" s="78">
        <v>200</v>
      </c>
      <c r="F249" s="32" t="s">
        <v>438</v>
      </c>
      <c r="G249" s="9"/>
    </row>
    <row r="250" spans="1:7" x14ac:dyDescent="0.15">
      <c r="A250" s="70">
        <v>246</v>
      </c>
      <c r="B250" s="9" t="s">
        <v>9233</v>
      </c>
      <c r="C250" s="9" t="s">
        <v>832</v>
      </c>
      <c r="D250" s="9" t="s">
        <v>7016</v>
      </c>
      <c r="E250" s="78">
        <v>200</v>
      </c>
      <c r="F250" s="32" t="s">
        <v>438</v>
      </c>
      <c r="G250" s="9"/>
    </row>
    <row r="251" spans="1:7" x14ac:dyDescent="0.15">
      <c r="A251" s="70">
        <v>246</v>
      </c>
      <c r="B251" s="9" t="s">
        <v>1085</v>
      </c>
      <c r="C251" s="9" t="s">
        <v>832</v>
      </c>
      <c r="D251" s="9" t="s">
        <v>1057</v>
      </c>
      <c r="E251" s="78">
        <v>200</v>
      </c>
      <c r="F251" s="32" t="s">
        <v>438</v>
      </c>
      <c r="G251" s="9"/>
    </row>
    <row r="252" spans="1:7" x14ac:dyDescent="0.15">
      <c r="A252" s="70">
        <v>246</v>
      </c>
      <c r="B252" s="9" t="s">
        <v>2455</v>
      </c>
      <c r="C252" s="9" t="s">
        <v>797</v>
      </c>
      <c r="D252" s="9" t="s">
        <v>1181</v>
      </c>
      <c r="E252" s="78">
        <v>200</v>
      </c>
      <c r="F252" s="32" t="s">
        <v>438</v>
      </c>
      <c r="G252" s="9"/>
    </row>
    <row r="253" spans="1:7" x14ac:dyDescent="0.15">
      <c r="A253" s="70">
        <v>246</v>
      </c>
      <c r="B253" s="9" t="s">
        <v>5244</v>
      </c>
      <c r="C253" s="9" t="s">
        <v>796</v>
      </c>
      <c r="D253" s="9" t="s">
        <v>1204</v>
      </c>
      <c r="E253" s="78">
        <v>200</v>
      </c>
      <c r="F253" s="32" t="s">
        <v>438</v>
      </c>
      <c r="G253" s="9"/>
    </row>
    <row r="254" spans="1:7" x14ac:dyDescent="0.15">
      <c r="A254" s="70">
        <v>253</v>
      </c>
      <c r="B254" s="9" t="s">
        <v>2453</v>
      </c>
      <c r="C254" s="9" t="s">
        <v>799</v>
      </c>
      <c r="D254" s="9" t="s">
        <v>1181</v>
      </c>
      <c r="E254" s="78">
        <v>199</v>
      </c>
      <c r="F254" s="32" t="s">
        <v>438</v>
      </c>
      <c r="G254" s="9"/>
    </row>
    <row r="255" spans="1:7" x14ac:dyDescent="0.15">
      <c r="A255" s="70">
        <v>254</v>
      </c>
      <c r="B255" s="9" t="s">
        <v>5085</v>
      </c>
      <c r="C255" s="9" t="s">
        <v>2006</v>
      </c>
      <c r="D255" s="9" t="s">
        <v>7041</v>
      </c>
      <c r="E255" s="78">
        <v>198</v>
      </c>
      <c r="F255" s="32" t="s">
        <v>438</v>
      </c>
      <c r="G255" s="9"/>
    </row>
    <row r="256" spans="1:7" x14ac:dyDescent="0.15">
      <c r="A256" s="70">
        <v>254</v>
      </c>
      <c r="B256" s="9" t="s">
        <v>3146</v>
      </c>
      <c r="C256" s="9" t="s">
        <v>841</v>
      </c>
      <c r="D256" s="9" t="s">
        <v>1057</v>
      </c>
      <c r="E256" s="78">
        <v>198</v>
      </c>
      <c r="F256" s="32" t="s">
        <v>438</v>
      </c>
      <c r="G256" s="9"/>
    </row>
    <row r="257" spans="1:7" x14ac:dyDescent="0.15">
      <c r="A257" s="70">
        <v>254</v>
      </c>
      <c r="B257" s="9" t="s">
        <v>2636</v>
      </c>
      <c r="C257" s="9" t="s">
        <v>841</v>
      </c>
      <c r="D257" s="9" t="s">
        <v>1359</v>
      </c>
      <c r="E257" s="78">
        <v>198</v>
      </c>
      <c r="F257" s="32" t="s">
        <v>438</v>
      </c>
      <c r="G257" s="9"/>
    </row>
    <row r="258" spans="1:7" x14ac:dyDescent="0.15">
      <c r="A258" s="70">
        <v>254</v>
      </c>
      <c r="B258" s="9" t="s">
        <v>604</v>
      </c>
      <c r="C258" s="9" t="s">
        <v>798</v>
      </c>
      <c r="D258" s="9" t="s">
        <v>1203</v>
      </c>
      <c r="E258" s="78">
        <v>198</v>
      </c>
      <c r="F258" s="32" t="s">
        <v>438</v>
      </c>
      <c r="G258" s="9"/>
    </row>
    <row r="259" spans="1:7" x14ac:dyDescent="0.15">
      <c r="A259" s="70">
        <v>254</v>
      </c>
      <c r="B259" s="9" t="s">
        <v>905</v>
      </c>
      <c r="C259" s="9" t="s">
        <v>798</v>
      </c>
      <c r="D259" s="9" t="s">
        <v>1359</v>
      </c>
      <c r="E259" s="78">
        <v>198</v>
      </c>
      <c r="F259" s="32" t="s">
        <v>438</v>
      </c>
      <c r="G259" s="9"/>
    </row>
    <row r="260" spans="1:7" x14ac:dyDescent="0.15">
      <c r="A260" s="70">
        <v>254</v>
      </c>
      <c r="B260" s="9" t="s">
        <v>9009</v>
      </c>
      <c r="C260" s="9" t="s">
        <v>798</v>
      </c>
      <c r="D260" s="9" t="s">
        <v>7084</v>
      </c>
      <c r="E260" s="78">
        <v>198</v>
      </c>
      <c r="F260" s="32" t="s">
        <v>438</v>
      </c>
      <c r="G260" s="9"/>
    </row>
    <row r="261" spans="1:7" x14ac:dyDescent="0.15">
      <c r="A261" s="70">
        <v>254</v>
      </c>
      <c r="B261" s="9" t="s">
        <v>5243</v>
      </c>
      <c r="C261" s="9" t="s">
        <v>799</v>
      </c>
      <c r="D261" s="9" t="s">
        <v>1204</v>
      </c>
      <c r="E261" s="78">
        <v>198</v>
      </c>
      <c r="F261" s="32" t="s">
        <v>438</v>
      </c>
      <c r="G261" s="9"/>
    </row>
    <row r="262" spans="1:7" x14ac:dyDescent="0.15">
      <c r="A262" s="70">
        <v>261</v>
      </c>
      <c r="B262" s="9" t="s">
        <v>9556</v>
      </c>
      <c r="C262" s="9" t="s">
        <v>2006</v>
      </c>
      <c r="D262" s="9" t="s">
        <v>7041</v>
      </c>
      <c r="E262" s="78">
        <v>196</v>
      </c>
      <c r="F262" s="32" t="s">
        <v>438</v>
      </c>
      <c r="G262" s="9"/>
    </row>
    <row r="263" spans="1:7" x14ac:dyDescent="0.15">
      <c r="A263" s="70">
        <v>261</v>
      </c>
      <c r="B263" s="9" t="s">
        <v>4555</v>
      </c>
      <c r="C263" s="9" t="s">
        <v>797</v>
      </c>
      <c r="D263" s="9" t="s">
        <v>7016</v>
      </c>
      <c r="E263" s="78">
        <v>196</v>
      </c>
      <c r="F263" s="32" t="s">
        <v>438</v>
      </c>
      <c r="G263" s="9"/>
    </row>
    <row r="264" spans="1:7" x14ac:dyDescent="0.15">
      <c r="A264" s="70">
        <v>263</v>
      </c>
      <c r="B264" s="9" t="s">
        <v>9658</v>
      </c>
      <c r="C264" s="9" t="s">
        <v>94</v>
      </c>
      <c r="D264" s="9" t="s">
        <v>1057</v>
      </c>
      <c r="E264" s="78">
        <v>194</v>
      </c>
      <c r="F264" s="32" t="s">
        <v>438</v>
      </c>
      <c r="G264" s="9"/>
    </row>
    <row r="265" spans="1:7" x14ac:dyDescent="0.15">
      <c r="A265" s="70">
        <v>263</v>
      </c>
      <c r="B265" s="9" t="s">
        <v>715</v>
      </c>
      <c r="C265" s="9" t="s">
        <v>832</v>
      </c>
      <c r="D265" s="9" t="s">
        <v>1205</v>
      </c>
      <c r="E265" s="78">
        <v>194</v>
      </c>
      <c r="F265" s="32" t="s">
        <v>438</v>
      </c>
      <c r="G265" s="9"/>
    </row>
    <row r="266" spans="1:7" x14ac:dyDescent="0.15">
      <c r="A266" s="70">
        <v>263</v>
      </c>
      <c r="B266" s="9" t="s">
        <v>4366</v>
      </c>
      <c r="C266" s="9" t="s">
        <v>798</v>
      </c>
      <c r="D266" s="9" t="s">
        <v>7016</v>
      </c>
      <c r="E266" s="78">
        <v>194</v>
      </c>
      <c r="F266" s="32" t="s">
        <v>438</v>
      </c>
      <c r="G266" s="9"/>
    </row>
    <row r="267" spans="1:7" x14ac:dyDescent="0.15">
      <c r="A267" s="70">
        <v>263</v>
      </c>
      <c r="B267" s="9" t="s">
        <v>2379</v>
      </c>
      <c r="C267" s="9" t="s">
        <v>799</v>
      </c>
      <c r="D267" s="9" t="s">
        <v>1057</v>
      </c>
      <c r="E267" s="78">
        <v>194</v>
      </c>
      <c r="F267" s="32" t="s">
        <v>438</v>
      </c>
      <c r="G267" s="9"/>
    </row>
    <row r="268" spans="1:7" x14ac:dyDescent="0.15">
      <c r="A268" s="70">
        <v>267</v>
      </c>
      <c r="B268" s="9" t="s">
        <v>9243</v>
      </c>
      <c r="C268" s="9" t="s">
        <v>832</v>
      </c>
      <c r="D268" s="9" t="s">
        <v>7015</v>
      </c>
      <c r="E268" s="78">
        <v>193</v>
      </c>
      <c r="F268" s="32" t="s">
        <v>438</v>
      </c>
      <c r="G268" s="9"/>
    </row>
    <row r="269" spans="1:7" x14ac:dyDescent="0.15">
      <c r="A269" s="70">
        <v>268</v>
      </c>
      <c r="B269" s="9" t="s">
        <v>655</v>
      </c>
      <c r="C269" s="9" t="s">
        <v>799</v>
      </c>
      <c r="D269" s="9" t="s">
        <v>1201</v>
      </c>
      <c r="E269" s="78">
        <v>192</v>
      </c>
      <c r="F269" s="32" t="s">
        <v>438</v>
      </c>
      <c r="G269" s="9"/>
    </row>
    <row r="270" spans="1:7" x14ac:dyDescent="0.15">
      <c r="A270" s="70">
        <v>268</v>
      </c>
      <c r="B270" s="9" t="s">
        <v>2799</v>
      </c>
      <c r="C270" s="9" t="s">
        <v>797</v>
      </c>
      <c r="D270" s="9" t="s">
        <v>1203</v>
      </c>
      <c r="E270" s="78">
        <v>192</v>
      </c>
      <c r="F270" s="32" t="s">
        <v>438</v>
      </c>
      <c r="G270" s="9"/>
    </row>
    <row r="271" spans="1:7" x14ac:dyDescent="0.15">
      <c r="A271" s="70">
        <v>268</v>
      </c>
      <c r="B271" s="9" t="s">
        <v>4963</v>
      </c>
      <c r="C271" s="9" t="s">
        <v>793</v>
      </c>
      <c r="D271" s="9" t="s">
        <v>7101</v>
      </c>
      <c r="E271" s="78">
        <v>192</v>
      </c>
      <c r="F271" s="32" t="s">
        <v>438</v>
      </c>
      <c r="G271" s="9"/>
    </row>
    <row r="272" spans="1:7" x14ac:dyDescent="0.15">
      <c r="A272" s="70">
        <v>271</v>
      </c>
      <c r="B272" s="9" t="s">
        <v>9647</v>
      </c>
      <c r="C272" s="9" t="s">
        <v>94</v>
      </c>
      <c r="D272" s="9" t="s">
        <v>159</v>
      </c>
      <c r="E272" s="78">
        <v>191</v>
      </c>
      <c r="F272" s="32" t="s">
        <v>438</v>
      </c>
      <c r="G272" s="9"/>
    </row>
    <row r="273" spans="1:7" x14ac:dyDescent="0.15">
      <c r="A273" s="70">
        <v>271</v>
      </c>
      <c r="B273" s="9" t="s">
        <v>598</v>
      </c>
      <c r="C273" s="9" t="s">
        <v>832</v>
      </c>
      <c r="D273" s="9" t="s">
        <v>7074</v>
      </c>
      <c r="E273" s="78">
        <v>191</v>
      </c>
      <c r="F273" s="32" t="s">
        <v>438</v>
      </c>
      <c r="G273" s="9"/>
    </row>
    <row r="274" spans="1:7" x14ac:dyDescent="0.15">
      <c r="A274" s="70">
        <v>273</v>
      </c>
      <c r="B274" s="9" t="s">
        <v>9651</v>
      </c>
      <c r="C274" s="9" t="s">
        <v>94</v>
      </c>
      <c r="D274" s="9" t="s">
        <v>1181</v>
      </c>
      <c r="E274" s="78">
        <v>190</v>
      </c>
      <c r="F274" s="32" t="s">
        <v>438</v>
      </c>
      <c r="G274" s="9"/>
    </row>
    <row r="275" spans="1:7" x14ac:dyDescent="0.15">
      <c r="A275" s="70">
        <v>273</v>
      </c>
      <c r="B275" s="9" t="s">
        <v>1067</v>
      </c>
      <c r="C275" s="9" t="s">
        <v>94</v>
      </c>
      <c r="D275" s="9" t="s">
        <v>1057</v>
      </c>
      <c r="E275" s="78">
        <v>190</v>
      </c>
      <c r="F275" s="32" t="s">
        <v>438</v>
      </c>
      <c r="G275" s="9"/>
    </row>
    <row r="276" spans="1:7" x14ac:dyDescent="0.15">
      <c r="A276" s="70">
        <v>273</v>
      </c>
      <c r="B276" s="9" t="s">
        <v>9516</v>
      </c>
      <c r="C276" s="9" t="s">
        <v>2006</v>
      </c>
      <c r="D276" s="9" t="s">
        <v>1203</v>
      </c>
      <c r="E276" s="78">
        <v>190</v>
      </c>
      <c r="F276" s="32" t="s">
        <v>438</v>
      </c>
      <c r="G276" s="9"/>
    </row>
    <row r="277" spans="1:7" x14ac:dyDescent="0.15">
      <c r="A277" s="70">
        <v>273</v>
      </c>
      <c r="B277" s="9" t="s">
        <v>9431</v>
      </c>
      <c r="C277" s="9" t="s">
        <v>858</v>
      </c>
      <c r="D277" s="9" t="s">
        <v>1057</v>
      </c>
      <c r="E277" s="78">
        <v>190</v>
      </c>
      <c r="F277" s="32" t="s">
        <v>438</v>
      </c>
      <c r="G277" s="9"/>
    </row>
    <row r="278" spans="1:7" x14ac:dyDescent="0.15">
      <c r="A278" s="70">
        <v>273</v>
      </c>
      <c r="B278" s="9" t="s">
        <v>1027</v>
      </c>
      <c r="C278" s="9" t="s">
        <v>832</v>
      </c>
      <c r="D278" s="9" t="s">
        <v>7125</v>
      </c>
      <c r="E278" s="78">
        <v>190</v>
      </c>
      <c r="F278" s="32" t="s">
        <v>438</v>
      </c>
      <c r="G278" s="9"/>
    </row>
    <row r="279" spans="1:7" x14ac:dyDescent="0.15">
      <c r="A279" s="70">
        <v>273</v>
      </c>
      <c r="B279" s="9" t="s">
        <v>751</v>
      </c>
      <c r="C279" s="9" t="s">
        <v>832</v>
      </c>
      <c r="D279" s="9" t="s">
        <v>1057</v>
      </c>
      <c r="E279" s="78">
        <v>190</v>
      </c>
      <c r="F279" s="32" t="s">
        <v>438</v>
      </c>
      <c r="G279" s="9"/>
    </row>
    <row r="280" spans="1:7" x14ac:dyDescent="0.15">
      <c r="A280" s="70">
        <v>273</v>
      </c>
      <c r="B280" s="9" t="s">
        <v>2711</v>
      </c>
      <c r="C280" s="9" t="s">
        <v>798</v>
      </c>
      <c r="D280" s="9" t="s">
        <v>1205</v>
      </c>
      <c r="E280" s="78">
        <v>190</v>
      </c>
      <c r="F280" s="32" t="s">
        <v>438</v>
      </c>
      <c r="G280" s="9"/>
    </row>
    <row r="281" spans="1:7" x14ac:dyDescent="0.15">
      <c r="A281" s="70">
        <v>273</v>
      </c>
      <c r="B281" s="9" t="s">
        <v>2987</v>
      </c>
      <c r="C281" s="9" t="s">
        <v>797</v>
      </c>
      <c r="D281" s="9" t="s">
        <v>7074</v>
      </c>
      <c r="E281" s="78">
        <v>190</v>
      </c>
      <c r="F281" s="32" t="s">
        <v>438</v>
      </c>
      <c r="G281" s="9"/>
    </row>
    <row r="282" spans="1:7" x14ac:dyDescent="0.15">
      <c r="A282" s="70">
        <v>273</v>
      </c>
      <c r="B282" s="9" t="s">
        <v>5103</v>
      </c>
      <c r="C282" s="9" t="s">
        <v>793</v>
      </c>
      <c r="D282" s="9" t="s">
        <v>7041</v>
      </c>
      <c r="E282" s="78">
        <v>190</v>
      </c>
      <c r="F282" s="32" t="s">
        <v>438</v>
      </c>
      <c r="G282" s="9"/>
    </row>
    <row r="283" spans="1:7" x14ac:dyDescent="0.15">
      <c r="A283" s="70">
        <v>282</v>
      </c>
      <c r="B283" s="9" t="s">
        <v>9661</v>
      </c>
      <c r="C283" s="9" t="s">
        <v>94</v>
      </c>
      <c r="D283" s="9" t="s">
        <v>159</v>
      </c>
      <c r="E283" s="78">
        <v>188</v>
      </c>
      <c r="F283" s="32" t="s">
        <v>438</v>
      </c>
      <c r="G283" s="9"/>
    </row>
    <row r="284" spans="1:7" x14ac:dyDescent="0.15">
      <c r="A284" s="70">
        <v>282</v>
      </c>
      <c r="B284" s="9" t="s">
        <v>580</v>
      </c>
      <c r="C284" s="9" t="s">
        <v>885</v>
      </c>
      <c r="D284" s="9" t="s">
        <v>1057</v>
      </c>
      <c r="E284" s="78">
        <v>188</v>
      </c>
      <c r="F284" s="32" t="s">
        <v>438</v>
      </c>
      <c r="G284" s="9"/>
    </row>
    <row r="285" spans="1:7" x14ac:dyDescent="0.15">
      <c r="A285" s="70">
        <v>282</v>
      </c>
      <c r="B285" s="9" t="s">
        <v>5057</v>
      </c>
      <c r="C285" s="9" t="s">
        <v>858</v>
      </c>
      <c r="D285" s="9" t="s">
        <v>1204</v>
      </c>
      <c r="E285" s="78">
        <v>188</v>
      </c>
      <c r="F285" s="32" t="s">
        <v>438</v>
      </c>
      <c r="G285" s="9"/>
    </row>
    <row r="286" spans="1:7" x14ac:dyDescent="0.15">
      <c r="A286" s="70">
        <v>282</v>
      </c>
      <c r="B286" s="9" t="s">
        <v>5241</v>
      </c>
      <c r="C286" s="9" t="s">
        <v>832</v>
      </c>
      <c r="D286" s="9" t="s">
        <v>1057</v>
      </c>
      <c r="E286" s="78">
        <v>188</v>
      </c>
      <c r="F286" s="32" t="s">
        <v>438</v>
      </c>
      <c r="G286" s="9"/>
    </row>
    <row r="287" spans="1:7" x14ac:dyDescent="0.15">
      <c r="A287" s="70">
        <v>282</v>
      </c>
      <c r="B287" s="9" t="s">
        <v>621</v>
      </c>
      <c r="C287" s="9" t="s">
        <v>799</v>
      </c>
      <c r="D287" s="9" t="s">
        <v>1459</v>
      </c>
      <c r="E287" s="78">
        <v>188</v>
      </c>
      <c r="F287" s="32" t="s">
        <v>438</v>
      </c>
      <c r="G287" s="9"/>
    </row>
    <row r="288" spans="1:7" x14ac:dyDescent="0.15">
      <c r="A288" s="70">
        <v>282</v>
      </c>
      <c r="B288" s="9" t="s">
        <v>2397</v>
      </c>
      <c r="C288" s="9" t="s">
        <v>797</v>
      </c>
      <c r="D288" s="9" t="s">
        <v>1359</v>
      </c>
      <c r="E288" s="78">
        <v>188</v>
      </c>
      <c r="F288" s="32" t="s">
        <v>438</v>
      </c>
      <c r="G288" s="9"/>
    </row>
    <row r="289" spans="1:7" x14ac:dyDescent="0.15">
      <c r="A289" s="70">
        <v>282</v>
      </c>
      <c r="B289" s="9" t="s">
        <v>7042</v>
      </c>
      <c r="C289" s="9" t="s">
        <v>825</v>
      </c>
      <c r="D289" s="9" t="s">
        <v>1179</v>
      </c>
      <c r="E289" s="78">
        <v>188</v>
      </c>
      <c r="F289" s="32" t="s">
        <v>438</v>
      </c>
      <c r="G289" s="9"/>
    </row>
    <row r="290" spans="1:7" x14ac:dyDescent="0.15">
      <c r="A290" s="70">
        <v>289</v>
      </c>
      <c r="B290" s="9" t="s">
        <v>361</v>
      </c>
      <c r="C290" s="9" t="s">
        <v>885</v>
      </c>
      <c r="D290" s="9" t="s">
        <v>1203</v>
      </c>
      <c r="E290" s="78">
        <v>187</v>
      </c>
      <c r="F290" s="32" t="s">
        <v>438</v>
      </c>
      <c r="G290" s="9"/>
    </row>
    <row r="291" spans="1:7" x14ac:dyDescent="0.15">
      <c r="A291" s="70">
        <v>289</v>
      </c>
      <c r="B291" s="9" t="s">
        <v>7983</v>
      </c>
      <c r="C291" s="9" t="s">
        <v>797</v>
      </c>
      <c r="D291" s="9" t="s">
        <v>7034</v>
      </c>
      <c r="E291" s="78">
        <v>187</v>
      </c>
      <c r="F291" s="32" t="s">
        <v>438</v>
      </c>
      <c r="G291" s="9"/>
    </row>
    <row r="292" spans="1:7" x14ac:dyDescent="0.15">
      <c r="A292" s="70">
        <v>291</v>
      </c>
      <c r="B292" s="9" t="s">
        <v>1083</v>
      </c>
      <c r="C292" s="9" t="s">
        <v>799</v>
      </c>
      <c r="D292" s="9" t="s">
        <v>7074</v>
      </c>
      <c r="E292" s="78">
        <v>186</v>
      </c>
      <c r="F292" s="32" t="s">
        <v>438</v>
      </c>
      <c r="G292" s="9"/>
    </row>
    <row r="293" spans="1:7" x14ac:dyDescent="0.15">
      <c r="A293" s="70">
        <v>291</v>
      </c>
      <c r="B293" s="9" t="s">
        <v>2490</v>
      </c>
      <c r="C293" s="9" t="s">
        <v>799</v>
      </c>
      <c r="D293" s="9" t="s">
        <v>1057</v>
      </c>
      <c r="E293" s="78">
        <v>186</v>
      </c>
      <c r="F293" s="32" t="s">
        <v>438</v>
      </c>
      <c r="G293" s="9"/>
    </row>
    <row r="294" spans="1:7" x14ac:dyDescent="0.15">
      <c r="A294" s="70">
        <v>291</v>
      </c>
      <c r="B294" s="9" t="s">
        <v>2477</v>
      </c>
      <c r="C294" s="9" t="s">
        <v>796</v>
      </c>
      <c r="D294" s="9" t="s">
        <v>7040</v>
      </c>
      <c r="E294" s="78">
        <v>186</v>
      </c>
      <c r="F294" s="32" t="s">
        <v>438</v>
      </c>
      <c r="G294" s="9"/>
    </row>
    <row r="295" spans="1:7" x14ac:dyDescent="0.15">
      <c r="A295" s="70">
        <v>294</v>
      </c>
      <c r="B295" s="9" t="s">
        <v>9245</v>
      </c>
      <c r="C295" s="9" t="s">
        <v>832</v>
      </c>
      <c r="D295" s="9" t="s">
        <v>7016</v>
      </c>
      <c r="E295" s="78">
        <v>185</v>
      </c>
      <c r="F295" s="32" t="s">
        <v>438</v>
      </c>
      <c r="G295" s="9"/>
    </row>
    <row r="296" spans="1:7" x14ac:dyDescent="0.15">
      <c r="A296" s="70">
        <v>294</v>
      </c>
      <c r="B296" s="9" t="s">
        <v>7982</v>
      </c>
      <c r="C296" s="9" t="s">
        <v>797</v>
      </c>
      <c r="D296" s="9" t="s">
        <v>1205</v>
      </c>
      <c r="E296" s="78">
        <v>185</v>
      </c>
      <c r="F296" s="32" t="s">
        <v>438</v>
      </c>
      <c r="G296" s="9"/>
    </row>
    <row r="297" spans="1:7" x14ac:dyDescent="0.15">
      <c r="A297" s="70">
        <v>296</v>
      </c>
      <c r="B297" s="9" t="s">
        <v>9660</v>
      </c>
      <c r="C297" s="9" t="s">
        <v>899</v>
      </c>
      <c r="D297" s="9" t="s">
        <v>1201</v>
      </c>
      <c r="E297" s="78">
        <v>184</v>
      </c>
      <c r="F297" s="32" t="s">
        <v>438</v>
      </c>
      <c r="G297" s="9"/>
    </row>
    <row r="298" spans="1:7" x14ac:dyDescent="0.15">
      <c r="A298" s="70">
        <v>296</v>
      </c>
      <c r="B298" s="9" t="s">
        <v>2614</v>
      </c>
      <c r="C298" s="9" t="s">
        <v>885</v>
      </c>
      <c r="D298" s="9" t="s">
        <v>1459</v>
      </c>
      <c r="E298" s="78">
        <v>184</v>
      </c>
      <c r="F298" s="32" t="s">
        <v>438</v>
      </c>
      <c r="G298" s="9"/>
    </row>
    <row r="299" spans="1:7" x14ac:dyDescent="0.15">
      <c r="A299" s="70">
        <v>296</v>
      </c>
      <c r="B299" s="9" t="s">
        <v>3251</v>
      </c>
      <c r="C299" s="9" t="s">
        <v>798</v>
      </c>
      <c r="D299" s="9" t="s">
        <v>7041</v>
      </c>
      <c r="E299" s="78">
        <v>184</v>
      </c>
      <c r="F299" s="32" t="s">
        <v>438</v>
      </c>
      <c r="G299" s="9"/>
    </row>
    <row r="300" spans="1:7" x14ac:dyDescent="0.15">
      <c r="A300" s="70">
        <v>296</v>
      </c>
      <c r="B300" s="9" t="s">
        <v>2383</v>
      </c>
      <c r="C300" s="9" t="s">
        <v>799</v>
      </c>
      <c r="D300" s="9" t="s">
        <v>1201</v>
      </c>
      <c r="E300" s="78">
        <v>184</v>
      </c>
      <c r="F300" s="32" t="s">
        <v>438</v>
      </c>
      <c r="G300" s="9"/>
    </row>
    <row r="301" spans="1:7" x14ac:dyDescent="0.15">
      <c r="A301" s="70">
        <v>296</v>
      </c>
      <c r="B301" s="9" t="s">
        <v>2984</v>
      </c>
      <c r="C301" s="9" t="s">
        <v>797</v>
      </c>
      <c r="D301" s="9" t="s">
        <v>1201</v>
      </c>
      <c r="E301" s="78">
        <v>184</v>
      </c>
      <c r="F301" s="32" t="s">
        <v>438</v>
      </c>
      <c r="G301" s="9"/>
    </row>
    <row r="302" spans="1:7" x14ac:dyDescent="0.15">
      <c r="A302" s="70">
        <v>301</v>
      </c>
      <c r="B302" s="9" t="s">
        <v>3886</v>
      </c>
      <c r="C302" s="9" t="s">
        <v>798</v>
      </c>
      <c r="D302" s="9" t="s">
        <v>1205</v>
      </c>
      <c r="E302" s="78">
        <v>183</v>
      </c>
      <c r="F302" s="32" t="s">
        <v>438</v>
      </c>
      <c r="G302" s="9"/>
    </row>
    <row r="303" spans="1:7" x14ac:dyDescent="0.15">
      <c r="A303" s="70">
        <v>301</v>
      </c>
      <c r="B303" s="9" t="s">
        <v>7508</v>
      </c>
      <c r="C303" s="9" t="s">
        <v>796</v>
      </c>
      <c r="D303" s="9" t="s">
        <v>1181</v>
      </c>
      <c r="E303" s="78">
        <v>183</v>
      </c>
      <c r="F303" s="32" t="s">
        <v>438</v>
      </c>
      <c r="G303" s="9"/>
    </row>
    <row r="304" spans="1:7" x14ac:dyDescent="0.15">
      <c r="A304" s="70">
        <v>303</v>
      </c>
      <c r="B304" s="9" t="s">
        <v>603</v>
      </c>
      <c r="C304" s="9" t="s">
        <v>2006</v>
      </c>
      <c r="D304" s="9" t="s">
        <v>1203</v>
      </c>
      <c r="E304" s="78">
        <v>182</v>
      </c>
      <c r="F304" s="32" t="s">
        <v>438</v>
      </c>
      <c r="G304" s="9"/>
    </row>
    <row r="305" spans="1:7" x14ac:dyDescent="0.15">
      <c r="A305" s="70">
        <v>303</v>
      </c>
      <c r="B305" s="9" t="s">
        <v>9241</v>
      </c>
      <c r="C305" s="9" t="s">
        <v>832</v>
      </c>
      <c r="D305" s="9" t="s">
        <v>1201</v>
      </c>
      <c r="E305" s="78">
        <v>182</v>
      </c>
      <c r="F305" s="32" t="s">
        <v>438</v>
      </c>
      <c r="G305" s="9"/>
    </row>
    <row r="306" spans="1:7" x14ac:dyDescent="0.15">
      <c r="A306" s="70">
        <v>303</v>
      </c>
      <c r="B306" s="9" t="s">
        <v>610</v>
      </c>
      <c r="C306" s="9" t="s">
        <v>832</v>
      </c>
      <c r="D306" s="9" t="s">
        <v>7041</v>
      </c>
      <c r="E306" s="78">
        <v>182</v>
      </c>
      <c r="F306" s="32" t="s">
        <v>438</v>
      </c>
      <c r="G306" s="9"/>
    </row>
    <row r="307" spans="1:7" x14ac:dyDescent="0.15">
      <c r="A307" s="70">
        <v>303</v>
      </c>
      <c r="B307" s="9" t="s">
        <v>9025</v>
      </c>
      <c r="C307" s="9" t="s">
        <v>798</v>
      </c>
      <c r="D307" s="9" t="s">
        <v>1407</v>
      </c>
      <c r="E307" s="78">
        <v>182</v>
      </c>
      <c r="F307" s="32" t="s">
        <v>438</v>
      </c>
      <c r="G307" s="9"/>
    </row>
    <row r="308" spans="1:7" x14ac:dyDescent="0.15">
      <c r="A308" s="70">
        <v>303</v>
      </c>
      <c r="B308" s="9" t="s">
        <v>1072</v>
      </c>
      <c r="C308" s="9" t="s">
        <v>799</v>
      </c>
      <c r="D308" s="9" t="s">
        <v>7052</v>
      </c>
      <c r="E308" s="78">
        <v>182</v>
      </c>
      <c r="F308" s="32" t="s">
        <v>438</v>
      </c>
      <c r="G308" s="9"/>
    </row>
    <row r="309" spans="1:7" x14ac:dyDescent="0.15">
      <c r="A309" s="70">
        <v>303</v>
      </c>
      <c r="B309" s="9" t="s">
        <v>2851</v>
      </c>
      <c r="C309" s="9" t="s">
        <v>797</v>
      </c>
      <c r="D309" s="9" t="s">
        <v>1057</v>
      </c>
      <c r="E309" s="78">
        <v>182</v>
      </c>
      <c r="F309" s="32" t="s">
        <v>438</v>
      </c>
      <c r="G309" s="9"/>
    </row>
    <row r="310" spans="1:7" x14ac:dyDescent="0.15">
      <c r="A310" s="70">
        <v>303</v>
      </c>
      <c r="B310" s="9" t="s">
        <v>3224</v>
      </c>
      <c r="C310" s="9" t="s">
        <v>796</v>
      </c>
      <c r="D310" s="9" t="s">
        <v>1201</v>
      </c>
      <c r="E310" s="78">
        <v>182</v>
      </c>
      <c r="F310" s="32" t="s">
        <v>438</v>
      </c>
      <c r="G310" s="9"/>
    </row>
    <row r="311" spans="1:7" x14ac:dyDescent="0.15">
      <c r="A311" s="70">
        <v>310</v>
      </c>
      <c r="B311" s="9" t="s">
        <v>3367</v>
      </c>
      <c r="C311" s="9" t="s">
        <v>858</v>
      </c>
      <c r="D311" s="9" t="s">
        <v>7059</v>
      </c>
      <c r="E311" s="78">
        <v>181</v>
      </c>
      <c r="F311" s="32" t="s">
        <v>438</v>
      </c>
      <c r="G311" s="9"/>
    </row>
    <row r="312" spans="1:7" x14ac:dyDescent="0.15">
      <c r="A312" s="70">
        <v>310</v>
      </c>
      <c r="B312" s="9" t="s">
        <v>3588</v>
      </c>
      <c r="C312" s="9" t="s">
        <v>858</v>
      </c>
      <c r="D312" s="9" t="s">
        <v>1181</v>
      </c>
      <c r="E312" s="78">
        <v>181</v>
      </c>
      <c r="F312" s="32" t="s">
        <v>438</v>
      </c>
      <c r="G312" s="9"/>
    </row>
    <row r="313" spans="1:7" x14ac:dyDescent="0.15">
      <c r="A313" s="70">
        <v>312</v>
      </c>
      <c r="B313" s="9" t="s">
        <v>869</v>
      </c>
      <c r="C313" s="9" t="s">
        <v>841</v>
      </c>
      <c r="D313" s="9" t="s">
        <v>7084</v>
      </c>
      <c r="E313" s="78">
        <v>180</v>
      </c>
      <c r="F313" s="32" t="s">
        <v>438</v>
      </c>
      <c r="G313" s="9"/>
    </row>
    <row r="314" spans="1:7" x14ac:dyDescent="0.15">
      <c r="A314" s="70">
        <v>312</v>
      </c>
      <c r="B314" s="9" t="s">
        <v>2615</v>
      </c>
      <c r="C314" s="9" t="s">
        <v>841</v>
      </c>
      <c r="D314" s="9" t="s">
        <v>1201</v>
      </c>
      <c r="E314" s="78">
        <v>180</v>
      </c>
      <c r="F314" s="32" t="s">
        <v>438</v>
      </c>
      <c r="G314" s="9"/>
    </row>
    <row r="315" spans="1:7" x14ac:dyDescent="0.15">
      <c r="A315" s="70">
        <v>312</v>
      </c>
      <c r="B315" s="9" t="s">
        <v>9013</v>
      </c>
      <c r="C315" s="9" t="s">
        <v>798</v>
      </c>
      <c r="D315" s="9" t="s">
        <v>7016</v>
      </c>
      <c r="E315" s="78">
        <v>180</v>
      </c>
      <c r="F315" s="32" t="s">
        <v>438</v>
      </c>
      <c r="G315" s="9"/>
    </row>
    <row r="316" spans="1:7" x14ac:dyDescent="0.15">
      <c r="A316" s="70">
        <v>312</v>
      </c>
      <c r="B316" s="9" t="s">
        <v>9028</v>
      </c>
      <c r="C316" s="9" t="s">
        <v>798</v>
      </c>
      <c r="D316" s="9" t="s">
        <v>1179</v>
      </c>
      <c r="E316" s="78">
        <v>180</v>
      </c>
      <c r="F316" s="32" t="s">
        <v>438</v>
      </c>
      <c r="G316" s="9"/>
    </row>
    <row r="317" spans="1:7" x14ac:dyDescent="0.15">
      <c r="A317" s="70">
        <v>312</v>
      </c>
      <c r="B317" s="9" t="s">
        <v>1011</v>
      </c>
      <c r="C317" s="9" t="s">
        <v>799</v>
      </c>
      <c r="D317" s="9" t="s">
        <v>1201</v>
      </c>
      <c r="E317" s="78">
        <v>180</v>
      </c>
      <c r="F317" s="32" t="s">
        <v>438</v>
      </c>
      <c r="G317" s="9"/>
    </row>
    <row r="318" spans="1:7" x14ac:dyDescent="0.15">
      <c r="A318" s="70">
        <v>317</v>
      </c>
      <c r="B318" s="9" t="s">
        <v>5530</v>
      </c>
      <c r="C318" s="9" t="s">
        <v>94</v>
      </c>
      <c r="D318" s="9" t="s">
        <v>1205</v>
      </c>
      <c r="E318" s="78">
        <v>178</v>
      </c>
      <c r="F318" s="32" t="s">
        <v>438</v>
      </c>
      <c r="G318" s="9"/>
    </row>
    <row r="319" spans="1:7" x14ac:dyDescent="0.15">
      <c r="A319" s="70">
        <v>317</v>
      </c>
      <c r="B319" s="9" t="s">
        <v>5276</v>
      </c>
      <c r="C319" s="9" t="s">
        <v>858</v>
      </c>
      <c r="D319" s="9" t="s">
        <v>1201</v>
      </c>
      <c r="E319" s="78">
        <v>178</v>
      </c>
      <c r="F319" s="32" t="s">
        <v>438</v>
      </c>
      <c r="G319" s="9"/>
    </row>
    <row r="320" spans="1:7" x14ac:dyDescent="0.15">
      <c r="A320" s="70">
        <v>317</v>
      </c>
      <c r="B320" s="9" t="s">
        <v>5309</v>
      </c>
      <c r="C320" s="9" t="s">
        <v>797</v>
      </c>
      <c r="D320" s="9" t="s">
        <v>1407</v>
      </c>
      <c r="E320" s="78">
        <v>178</v>
      </c>
      <c r="F320" s="32" t="s">
        <v>438</v>
      </c>
      <c r="G320" s="9"/>
    </row>
    <row r="321" spans="1:7" x14ac:dyDescent="0.15">
      <c r="A321" s="70">
        <v>317</v>
      </c>
      <c r="B321" s="9" t="s">
        <v>4276</v>
      </c>
      <c r="C321" s="9" t="s">
        <v>793</v>
      </c>
      <c r="D321" s="9" t="s">
        <v>1199</v>
      </c>
      <c r="E321" s="78">
        <v>178</v>
      </c>
      <c r="F321" s="32" t="s">
        <v>438</v>
      </c>
      <c r="G321" s="9"/>
    </row>
    <row r="322" spans="1:7" x14ac:dyDescent="0.15">
      <c r="A322" s="70">
        <v>321</v>
      </c>
      <c r="B322" s="9" t="s">
        <v>3189</v>
      </c>
      <c r="C322" s="9" t="s">
        <v>94</v>
      </c>
      <c r="D322" s="9" t="s">
        <v>7034</v>
      </c>
      <c r="E322" s="78">
        <v>176</v>
      </c>
      <c r="F322" s="32" t="s">
        <v>438</v>
      </c>
      <c r="G322" s="9"/>
    </row>
    <row r="323" spans="1:7" x14ac:dyDescent="0.15">
      <c r="A323" s="70">
        <v>321</v>
      </c>
      <c r="B323" s="9" t="s">
        <v>9648</v>
      </c>
      <c r="C323" s="9" t="s">
        <v>899</v>
      </c>
      <c r="D323" s="9" t="s">
        <v>1057</v>
      </c>
      <c r="E323" s="78">
        <v>176</v>
      </c>
      <c r="F323" s="32" t="s">
        <v>438</v>
      </c>
      <c r="G323" s="9"/>
    </row>
    <row r="324" spans="1:7" x14ac:dyDescent="0.15">
      <c r="A324" s="70">
        <v>321</v>
      </c>
      <c r="B324" s="9" t="s">
        <v>2393</v>
      </c>
      <c r="C324" s="9" t="s">
        <v>858</v>
      </c>
      <c r="D324" s="9" t="s">
        <v>1201</v>
      </c>
      <c r="E324" s="78">
        <v>176</v>
      </c>
      <c r="F324" s="32" t="s">
        <v>438</v>
      </c>
      <c r="G324" s="9"/>
    </row>
    <row r="325" spans="1:7" x14ac:dyDescent="0.15">
      <c r="A325" s="70">
        <v>321</v>
      </c>
      <c r="B325" s="9" t="s">
        <v>3557</v>
      </c>
      <c r="C325" s="9" t="s">
        <v>799</v>
      </c>
      <c r="D325" s="9" t="s">
        <v>7041</v>
      </c>
      <c r="E325" s="78">
        <v>176</v>
      </c>
      <c r="F325" s="32" t="s">
        <v>438</v>
      </c>
      <c r="G325" s="9"/>
    </row>
    <row r="326" spans="1:7" x14ac:dyDescent="0.15">
      <c r="A326" s="70">
        <v>325</v>
      </c>
      <c r="B326" s="9" t="s">
        <v>643</v>
      </c>
      <c r="C326" s="9" t="s">
        <v>832</v>
      </c>
      <c r="D326" s="9" t="s">
        <v>1057</v>
      </c>
      <c r="E326" s="78">
        <v>175</v>
      </c>
      <c r="F326" s="32" t="s">
        <v>438</v>
      </c>
      <c r="G326" s="9"/>
    </row>
    <row r="327" spans="1:7" x14ac:dyDescent="0.15">
      <c r="A327" s="70">
        <v>326</v>
      </c>
      <c r="B327" s="9" t="s">
        <v>938</v>
      </c>
      <c r="C327" s="9" t="s">
        <v>885</v>
      </c>
      <c r="D327" s="9" t="s">
        <v>7052</v>
      </c>
      <c r="E327" s="78">
        <v>174</v>
      </c>
      <c r="F327" s="32" t="s">
        <v>438</v>
      </c>
      <c r="G327" s="9"/>
    </row>
    <row r="328" spans="1:7" x14ac:dyDescent="0.15">
      <c r="A328" s="70">
        <v>326</v>
      </c>
      <c r="B328" s="9" t="s">
        <v>9534</v>
      </c>
      <c r="C328" s="9" t="s">
        <v>841</v>
      </c>
      <c r="D328" s="9" t="s">
        <v>1203</v>
      </c>
      <c r="E328" s="78">
        <v>174</v>
      </c>
      <c r="F328" s="32" t="s">
        <v>438</v>
      </c>
      <c r="G328" s="9"/>
    </row>
    <row r="329" spans="1:7" x14ac:dyDescent="0.15">
      <c r="A329" s="70">
        <v>326</v>
      </c>
      <c r="B329" s="9" t="s">
        <v>584</v>
      </c>
      <c r="C329" s="9" t="s">
        <v>841</v>
      </c>
      <c r="D329" s="9" t="s">
        <v>1057</v>
      </c>
      <c r="E329" s="78">
        <v>174</v>
      </c>
      <c r="F329" s="32" t="s">
        <v>438</v>
      </c>
      <c r="G329" s="9"/>
    </row>
    <row r="330" spans="1:7" x14ac:dyDescent="0.15">
      <c r="A330" s="70">
        <v>326</v>
      </c>
      <c r="B330" s="9" t="s">
        <v>9426</v>
      </c>
      <c r="C330" s="9" t="s">
        <v>858</v>
      </c>
      <c r="D330" s="9" t="s">
        <v>1181</v>
      </c>
      <c r="E330" s="78">
        <v>174</v>
      </c>
      <c r="F330" s="32" t="s">
        <v>438</v>
      </c>
      <c r="G330" s="9"/>
    </row>
    <row r="331" spans="1:7" x14ac:dyDescent="0.15">
      <c r="A331" s="70">
        <v>326</v>
      </c>
      <c r="B331" s="9" t="s">
        <v>9432</v>
      </c>
      <c r="C331" s="9" t="s">
        <v>858</v>
      </c>
      <c r="D331" s="9" t="s">
        <v>7143</v>
      </c>
      <c r="E331" s="78">
        <v>174</v>
      </c>
      <c r="F331" s="32" t="s">
        <v>438</v>
      </c>
      <c r="G331" s="9"/>
    </row>
    <row r="332" spans="1:7" x14ac:dyDescent="0.15">
      <c r="A332" s="70">
        <v>326</v>
      </c>
      <c r="B332" s="9" t="s">
        <v>4073</v>
      </c>
      <c r="C332" s="9" t="s">
        <v>832</v>
      </c>
      <c r="D332" s="9" t="s">
        <v>1205</v>
      </c>
      <c r="E332" s="78">
        <v>174</v>
      </c>
      <c r="F332" s="32" t="s">
        <v>438</v>
      </c>
      <c r="G332" s="9"/>
    </row>
    <row r="333" spans="1:7" x14ac:dyDescent="0.15">
      <c r="A333" s="70">
        <v>332</v>
      </c>
      <c r="B333" s="9" t="s">
        <v>7979</v>
      </c>
      <c r="C333" s="9" t="s">
        <v>797</v>
      </c>
      <c r="D333" s="9" t="s">
        <v>1201</v>
      </c>
      <c r="E333" s="78">
        <v>173</v>
      </c>
      <c r="F333" s="32" t="s">
        <v>438</v>
      </c>
      <c r="G333" s="9"/>
    </row>
    <row r="334" spans="1:7" x14ac:dyDescent="0.15">
      <c r="A334" s="70">
        <v>333</v>
      </c>
      <c r="B334" s="9" t="s">
        <v>2784</v>
      </c>
      <c r="C334" s="9" t="s">
        <v>94</v>
      </c>
      <c r="D334" s="9" t="s">
        <v>1181</v>
      </c>
      <c r="E334" s="78">
        <v>172</v>
      </c>
      <c r="F334" s="32" t="s">
        <v>438</v>
      </c>
      <c r="G334" s="9"/>
    </row>
    <row r="335" spans="1:7" x14ac:dyDescent="0.15">
      <c r="A335" s="70">
        <v>333</v>
      </c>
      <c r="B335" s="9" t="s">
        <v>6975</v>
      </c>
      <c r="C335" s="9" t="s">
        <v>858</v>
      </c>
      <c r="D335" s="9" t="s">
        <v>2005</v>
      </c>
      <c r="E335" s="78">
        <v>172</v>
      </c>
      <c r="F335" s="32" t="s">
        <v>438</v>
      </c>
      <c r="G335" s="9"/>
    </row>
    <row r="336" spans="1:7" x14ac:dyDescent="0.15">
      <c r="A336" s="70">
        <v>333</v>
      </c>
      <c r="B336" s="9" t="s">
        <v>674</v>
      </c>
      <c r="C336" s="9" t="s">
        <v>832</v>
      </c>
      <c r="D336" s="9" t="s">
        <v>1201</v>
      </c>
      <c r="E336" s="78">
        <v>172</v>
      </c>
      <c r="F336" s="32" t="s">
        <v>438</v>
      </c>
      <c r="G336" s="9"/>
    </row>
    <row r="337" spans="1:7" x14ac:dyDescent="0.15">
      <c r="A337" s="70">
        <v>333</v>
      </c>
      <c r="B337" s="9" t="s">
        <v>2723</v>
      </c>
      <c r="C337" s="9" t="s">
        <v>798</v>
      </c>
      <c r="D337" s="9" t="s">
        <v>1057</v>
      </c>
      <c r="E337" s="78">
        <v>172</v>
      </c>
      <c r="F337" s="32" t="s">
        <v>438</v>
      </c>
      <c r="G337" s="9"/>
    </row>
    <row r="338" spans="1:7" x14ac:dyDescent="0.15">
      <c r="A338" s="70">
        <v>333</v>
      </c>
      <c r="B338" s="9" t="s">
        <v>2551</v>
      </c>
      <c r="C338" s="9" t="s">
        <v>798</v>
      </c>
      <c r="D338" s="9" t="s">
        <v>1057</v>
      </c>
      <c r="E338" s="78">
        <v>172</v>
      </c>
      <c r="F338" s="32" t="s">
        <v>438</v>
      </c>
      <c r="G338" s="9"/>
    </row>
    <row r="339" spans="1:7" x14ac:dyDescent="0.15">
      <c r="A339" s="70">
        <v>333</v>
      </c>
      <c r="B339" s="9" t="s">
        <v>9700</v>
      </c>
      <c r="C339" s="9" t="s">
        <v>798</v>
      </c>
      <c r="D339" s="9" t="s">
        <v>1199</v>
      </c>
      <c r="E339" s="78">
        <v>172</v>
      </c>
      <c r="F339" s="32" t="s">
        <v>438</v>
      </c>
      <c r="G339" s="9"/>
    </row>
    <row r="340" spans="1:7" x14ac:dyDescent="0.15">
      <c r="A340" s="70">
        <v>333</v>
      </c>
      <c r="B340" s="9" t="s">
        <v>8554</v>
      </c>
      <c r="C340" s="9" t="s">
        <v>799</v>
      </c>
      <c r="D340" s="9" t="s">
        <v>1057</v>
      </c>
      <c r="E340" s="78">
        <v>172</v>
      </c>
      <c r="F340" s="32" t="s">
        <v>438</v>
      </c>
      <c r="G340" s="9"/>
    </row>
    <row r="341" spans="1:7" x14ac:dyDescent="0.15">
      <c r="A341" s="70">
        <v>333</v>
      </c>
      <c r="B341" s="9" t="s">
        <v>2771</v>
      </c>
      <c r="C341" s="9" t="s">
        <v>793</v>
      </c>
      <c r="D341" s="9" t="s">
        <v>1359</v>
      </c>
      <c r="E341" s="78">
        <v>172</v>
      </c>
      <c r="F341" s="32" t="s">
        <v>438</v>
      </c>
      <c r="G341" s="9"/>
    </row>
    <row r="342" spans="1:7" x14ac:dyDescent="0.15">
      <c r="A342" s="70">
        <v>341</v>
      </c>
      <c r="B342" s="9" t="s">
        <v>7198</v>
      </c>
      <c r="C342" s="9" t="s">
        <v>793</v>
      </c>
      <c r="D342" s="9" t="s">
        <v>1179</v>
      </c>
      <c r="E342" s="78">
        <v>171</v>
      </c>
      <c r="F342" s="32" t="s">
        <v>438</v>
      </c>
      <c r="G342" s="9"/>
    </row>
    <row r="343" spans="1:7" x14ac:dyDescent="0.15">
      <c r="A343" s="70">
        <v>342</v>
      </c>
      <c r="B343" s="9" t="s">
        <v>1093</v>
      </c>
      <c r="C343" s="9" t="s">
        <v>94</v>
      </c>
      <c r="D343" s="9" t="s">
        <v>6227</v>
      </c>
      <c r="E343" s="78">
        <v>170</v>
      </c>
      <c r="F343" s="32" t="s">
        <v>438</v>
      </c>
      <c r="G343" s="9"/>
    </row>
    <row r="344" spans="1:7" x14ac:dyDescent="0.15">
      <c r="A344" s="70">
        <v>342</v>
      </c>
      <c r="B344" s="9" t="s">
        <v>697</v>
      </c>
      <c r="C344" s="9" t="s">
        <v>2006</v>
      </c>
      <c r="D344" s="9" t="s">
        <v>1359</v>
      </c>
      <c r="E344" s="78">
        <v>170</v>
      </c>
      <c r="F344" s="32" t="s">
        <v>438</v>
      </c>
      <c r="G344" s="9"/>
    </row>
    <row r="345" spans="1:7" x14ac:dyDescent="0.15">
      <c r="A345" s="70">
        <v>342</v>
      </c>
      <c r="B345" s="9" t="s">
        <v>6943</v>
      </c>
      <c r="C345" s="9" t="s">
        <v>832</v>
      </c>
      <c r="D345" s="9" t="s">
        <v>1176</v>
      </c>
      <c r="E345" s="78">
        <v>170</v>
      </c>
      <c r="F345" s="32" t="s">
        <v>438</v>
      </c>
      <c r="G345" s="9"/>
    </row>
    <row r="346" spans="1:7" x14ac:dyDescent="0.15">
      <c r="A346" s="70">
        <v>342</v>
      </c>
      <c r="B346" s="9" t="s">
        <v>9239</v>
      </c>
      <c r="C346" s="9" t="s">
        <v>832</v>
      </c>
      <c r="D346" s="9" t="s">
        <v>1057</v>
      </c>
      <c r="E346" s="78">
        <v>170</v>
      </c>
      <c r="F346" s="32" t="s">
        <v>438</v>
      </c>
      <c r="G346" s="9"/>
    </row>
    <row r="347" spans="1:7" x14ac:dyDescent="0.15">
      <c r="A347" s="70">
        <v>342</v>
      </c>
      <c r="B347" s="9" t="s">
        <v>4469</v>
      </c>
      <c r="C347" s="9" t="s">
        <v>799</v>
      </c>
      <c r="D347" s="9" t="s">
        <v>1181</v>
      </c>
      <c r="E347" s="78">
        <v>170</v>
      </c>
      <c r="F347" s="32" t="s">
        <v>438</v>
      </c>
      <c r="G347" s="9"/>
    </row>
    <row r="348" spans="1:7" x14ac:dyDescent="0.15">
      <c r="A348" s="70">
        <v>342</v>
      </c>
      <c r="B348" s="9" t="s">
        <v>7509</v>
      </c>
      <c r="C348" s="9" t="s">
        <v>796</v>
      </c>
      <c r="D348" s="9" t="s">
        <v>1201</v>
      </c>
      <c r="E348" s="78">
        <v>170</v>
      </c>
      <c r="F348" s="32" t="s">
        <v>438</v>
      </c>
      <c r="G348" s="9"/>
    </row>
    <row r="349" spans="1:7" x14ac:dyDescent="0.15">
      <c r="A349" s="70">
        <v>342</v>
      </c>
      <c r="B349" s="9" t="s">
        <v>7515</v>
      </c>
      <c r="C349" s="9" t="s">
        <v>796</v>
      </c>
      <c r="D349" s="9" t="s">
        <v>1203</v>
      </c>
      <c r="E349" s="78">
        <v>170</v>
      </c>
      <c r="F349" s="32" t="s">
        <v>438</v>
      </c>
      <c r="G349" s="9"/>
    </row>
    <row r="350" spans="1:7" x14ac:dyDescent="0.15">
      <c r="A350" s="70">
        <v>349</v>
      </c>
      <c r="B350" s="9" t="s">
        <v>3675</v>
      </c>
      <c r="C350" s="9" t="s">
        <v>832</v>
      </c>
      <c r="D350" s="9" t="s">
        <v>1181</v>
      </c>
      <c r="E350" s="78">
        <v>169</v>
      </c>
      <c r="F350" s="32" t="s">
        <v>438</v>
      </c>
      <c r="G350" s="9"/>
    </row>
    <row r="351" spans="1:7" x14ac:dyDescent="0.15">
      <c r="A351" s="70">
        <v>349</v>
      </c>
      <c r="B351" s="9" t="s">
        <v>4598</v>
      </c>
      <c r="C351" s="9" t="s">
        <v>832</v>
      </c>
      <c r="D351" s="9" t="s">
        <v>1459</v>
      </c>
      <c r="E351" s="78">
        <v>169</v>
      </c>
      <c r="F351" s="32" t="s">
        <v>438</v>
      </c>
      <c r="G351" s="9"/>
    </row>
    <row r="352" spans="1:7" x14ac:dyDescent="0.15">
      <c r="A352" s="70">
        <v>349</v>
      </c>
      <c r="B352" s="9" t="s">
        <v>7991</v>
      </c>
      <c r="C352" s="9" t="s">
        <v>797</v>
      </c>
      <c r="D352" s="9" t="s">
        <v>1204</v>
      </c>
      <c r="E352" s="78">
        <v>169</v>
      </c>
      <c r="F352" s="32" t="s">
        <v>438</v>
      </c>
      <c r="G352" s="9"/>
    </row>
    <row r="353" spans="1:7" x14ac:dyDescent="0.15">
      <c r="A353" s="70">
        <v>352</v>
      </c>
      <c r="B353" s="9" t="s">
        <v>2528</v>
      </c>
      <c r="C353" s="9" t="s">
        <v>858</v>
      </c>
      <c r="D353" s="9" t="s">
        <v>1459</v>
      </c>
      <c r="E353" s="78">
        <v>168</v>
      </c>
      <c r="F353" s="32" t="s">
        <v>438</v>
      </c>
      <c r="G353" s="9"/>
    </row>
    <row r="354" spans="1:7" x14ac:dyDescent="0.15">
      <c r="A354" s="70">
        <v>352</v>
      </c>
      <c r="B354" s="9" t="s">
        <v>1054</v>
      </c>
      <c r="C354" s="9" t="s">
        <v>799</v>
      </c>
      <c r="D354" s="9" t="s">
        <v>7074</v>
      </c>
      <c r="E354" s="78">
        <v>168</v>
      </c>
      <c r="F354" s="32" t="s">
        <v>438</v>
      </c>
      <c r="G354" s="9"/>
    </row>
    <row r="355" spans="1:7" x14ac:dyDescent="0.15">
      <c r="A355" s="70">
        <v>352</v>
      </c>
      <c r="B355" s="9" t="s">
        <v>3198</v>
      </c>
      <c r="C355" s="9" t="s">
        <v>799</v>
      </c>
      <c r="D355" s="9" t="s">
        <v>1359</v>
      </c>
      <c r="E355" s="78">
        <v>168</v>
      </c>
      <c r="F355" s="32" t="s">
        <v>438</v>
      </c>
      <c r="G355" s="9"/>
    </row>
    <row r="356" spans="1:7" x14ac:dyDescent="0.15">
      <c r="A356" s="70">
        <v>352</v>
      </c>
      <c r="B356" s="9" t="s">
        <v>7073</v>
      </c>
      <c r="C356" s="9" t="s">
        <v>791</v>
      </c>
      <c r="D356" s="9" t="s">
        <v>7059</v>
      </c>
      <c r="E356" s="78">
        <v>168</v>
      </c>
      <c r="F356" s="32" t="s">
        <v>438</v>
      </c>
      <c r="G356" s="9"/>
    </row>
    <row r="357" spans="1:7" x14ac:dyDescent="0.15">
      <c r="A357" s="70">
        <v>356</v>
      </c>
      <c r="B357" s="9" t="s">
        <v>5088</v>
      </c>
      <c r="C357" s="9" t="s">
        <v>858</v>
      </c>
      <c r="D357" s="9" t="s">
        <v>7041</v>
      </c>
      <c r="E357" s="78">
        <v>166</v>
      </c>
      <c r="F357" s="32" t="s">
        <v>438</v>
      </c>
      <c r="G357" s="9"/>
    </row>
    <row r="358" spans="1:7" x14ac:dyDescent="0.15">
      <c r="A358" s="70">
        <v>356</v>
      </c>
      <c r="B358" s="9" t="s">
        <v>3375</v>
      </c>
      <c r="C358" s="9" t="s">
        <v>797</v>
      </c>
      <c r="D358" s="9" t="s">
        <v>7041</v>
      </c>
      <c r="E358" s="78">
        <v>166</v>
      </c>
      <c r="F358" s="32" t="s">
        <v>438</v>
      </c>
      <c r="G358" s="9"/>
    </row>
    <row r="359" spans="1:7" x14ac:dyDescent="0.15">
      <c r="A359" s="70">
        <v>356</v>
      </c>
      <c r="B359" s="9" t="s">
        <v>7513</v>
      </c>
      <c r="C359" s="9" t="s">
        <v>796</v>
      </c>
      <c r="D359" s="9" t="s">
        <v>1181</v>
      </c>
      <c r="E359" s="78">
        <v>166</v>
      </c>
      <c r="F359" s="32" t="s">
        <v>438</v>
      </c>
      <c r="G359" s="9"/>
    </row>
    <row r="360" spans="1:7" x14ac:dyDescent="0.15">
      <c r="A360" s="70">
        <v>359</v>
      </c>
      <c r="B360" s="9" t="s">
        <v>2640</v>
      </c>
      <c r="C360" s="9" t="s">
        <v>885</v>
      </c>
      <c r="D360" s="9" t="s">
        <v>7015</v>
      </c>
      <c r="E360" s="78">
        <v>165</v>
      </c>
      <c r="F360" s="32" t="s">
        <v>438</v>
      </c>
      <c r="G360" s="9"/>
    </row>
    <row r="361" spans="1:7" x14ac:dyDescent="0.15">
      <c r="A361" s="70">
        <v>359</v>
      </c>
      <c r="B361" s="9" t="s">
        <v>5271</v>
      </c>
      <c r="C361" s="9" t="s">
        <v>798</v>
      </c>
      <c r="D361" s="9" t="s">
        <v>1181</v>
      </c>
      <c r="E361" s="78">
        <v>165</v>
      </c>
      <c r="F361" s="32" t="s">
        <v>438</v>
      </c>
      <c r="G361" s="9"/>
    </row>
    <row r="362" spans="1:7" x14ac:dyDescent="0.15">
      <c r="A362" s="70">
        <v>359</v>
      </c>
      <c r="B362" s="9" t="s">
        <v>8549</v>
      </c>
      <c r="C362" s="9" t="s">
        <v>799</v>
      </c>
      <c r="D362" s="9" t="s">
        <v>1179</v>
      </c>
      <c r="E362" s="78">
        <v>165</v>
      </c>
      <c r="F362" s="32" t="s">
        <v>438</v>
      </c>
      <c r="G362" s="9"/>
    </row>
    <row r="363" spans="1:7" x14ac:dyDescent="0.15">
      <c r="A363" s="70">
        <v>359</v>
      </c>
      <c r="B363" s="9" t="s">
        <v>7507</v>
      </c>
      <c r="C363" s="9" t="s">
        <v>796</v>
      </c>
      <c r="D363" s="9" t="s">
        <v>1201</v>
      </c>
      <c r="E363" s="78">
        <v>165</v>
      </c>
      <c r="F363" s="32" t="s">
        <v>438</v>
      </c>
      <c r="G363" s="9"/>
    </row>
    <row r="364" spans="1:7" x14ac:dyDescent="0.15">
      <c r="A364" s="70">
        <v>363</v>
      </c>
      <c r="B364" s="9" t="s">
        <v>2963</v>
      </c>
      <c r="C364" s="9" t="s">
        <v>94</v>
      </c>
      <c r="D364" s="9" t="s">
        <v>7041</v>
      </c>
      <c r="E364" s="78">
        <v>164</v>
      </c>
      <c r="F364" s="32" t="s">
        <v>438</v>
      </c>
      <c r="G364" s="9"/>
    </row>
    <row r="365" spans="1:7" x14ac:dyDescent="0.15">
      <c r="A365" s="70">
        <v>363</v>
      </c>
      <c r="B365" s="9" t="s">
        <v>9650</v>
      </c>
      <c r="C365" s="9" t="s">
        <v>94</v>
      </c>
      <c r="D365" s="9" t="s">
        <v>1181</v>
      </c>
      <c r="E365" s="78">
        <v>164</v>
      </c>
      <c r="F365" s="32" t="s">
        <v>438</v>
      </c>
      <c r="G365" s="9"/>
    </row>
    <row r="366" spans="1:7" x14ac:dyDescent="0.15">
      <c r="A366" s="70">
        <v>363</v>
      </c>
      <c r="B366" s="9" t="s">
        <v>9541</v>
      </c>
      <c r="C366" s="9" t="s">
        <v>841</v>
      </c>
      <c r="D366" s="9" t="s">
        <v>1201</v>
      </c>
      <c r="E366" s="78">
        <v>164</v>
      </c>
      <c r="F366" s="32" t="s">
        <v>438</v>
      </c>
      <c r="G366" s="9"/>
    </row>
    <row r="367" spans="1:7" x14ac:dyDescent="0.15">
      <c r="A367" s="70">
        <v>363</v>
      </c>
      <c r="B367" s="9" t="s">
        <v>9240</v>
      </c>
      <c r="C367" s="9" t="s">
        <v>832</v>
      </c>
      <c r="D367" s="9" t="s">
        <v>1201</v>
      </c>
      <c r="E367" s="78">
        <v>164</v>
      </c>
      <c r="F367" s="32" t="s">
        <v>438</v>
      </c>
      <c r="G367" s="9"/>
    </row>
    <row r="368" spans="1:7" x14ac:dyDescent="0.15">
      <c r="A368" s="70">
        <v>363</v>
      </c>
      <c r="B368" s="9" t="s">
        <v>2384</v>
      </c>
      <c r="C368" s="9" t="s">
        <v>798</v>
      </c>
      <c r="D368" s="9" t="s">
        <v>1181</v>
      </c>
      <c r="E368" s="78">
        <v>164</v>
      </c>
      <c r="F368" s="32" t="s">
        <v>438</v>
      </c>
      <c r="G368" s="9"/>
    </row>
    <row r="369" spans="1:7" x14ac:dyDescent="0.15">
      <c r="A369" s="70">
        <v>368</v>
      </c>
      <c r="B369" s="9" t="s">
        <v>4640</v>
      </c>
      <c r="C369" s="9" t="s">
        <v>799</v>
      </c>
      <c r="D369" s="9" t="s">
        <v>1205</v>
      </c>
      <c r="E369" s="78">
        <v>163</v>
      </c>
      <c r="F369" s="32" t="s">
        <v>438</v>
      </c>
      <c r="G369" s="9"/>
    </row>
    <row r="370" spans="1:7" x14ac:dyDescent="0.15">
      <c r="A370" s="70">
        <v>368</v>
      </c>
      <c r="B370" s="9" t="s">
        <v>7988</v>
      </c>
      <c r="C370" s="9" t="s">
        <v>797</v>
      </c>
      <c r="D370" s="9" t="s">
        <v>1201</v>
      </c>
      <c r="E370" s="78">
        <v>163</v>
      </c>
      <c r="F370" s="32" t="s">
        <v>438</v>
      </c>
      <c r="G370" s="9"/>
    </row>
    <row r="371" spans="1:7" x14ac:dyDescent="0.15">
      <c r="A371" s="70">
        <v>370</v>
      </c>
      <c r="B371" s="9" t="s">
        <v>5713</v>
      </c>
      <c r="C371" s="9" t="s">
        <v>94</v>
      </c>
      <c r="D371" s="9" t="s">
        <v>1057</v>
      </c>
      <c r="E371" s="78">
        <v>162</v>
      </c>
      <c r="F371" s="32" t="s">
        <v>438</v>
      </c>
      <c r="G371" s="9"/>
    </row>
    <row r="372" spans="1:7" x14ac:dyDescent="0.15">
      <c r="A372" s="70">
        <v>370</v>
      </c>
      <c r="B372" s="9" t="s">
        <v>5034</v>
      </c>
      <c r="C372" s="9" t="s">
        <v>858</v>
      </c>
      <c r="D372" s="9" t="s">
        <v>1057</v>
      </c>
      <c r="E372" s="78">
        <v>162</v>
      </c>
      <c r="F372" s="32" t="s">
        <v>438</v>
      </c>
      <c r="G372" s="9"/>
    </row>
    <row r="373" spans="1:7" x14ac:dyDescent="0.15">
      <c r="A373" s="70">
        <v>370</v>
      </c>
      <c r="B373" s="9" t="s">
        <v>8555</v>
      </c>
      <c r="C373" s="9" t="s">
        <v>799</v>
      </c>
      <c r="D373" s="9" t="s">
        <v>1057</v>
      </c>
      <c r="E373" s="78">
        <v>162</v>
      </c>
      <c r="F373" s="32" t="s">
        <v>438</v>
      </c>
      <c r="G373" s="9"/>
    </row>
    <row r="374" spans="1:7" x14ac:dyDescent="0.15">
      <c r="A374" s="70">
        <v>370</v>
      </c>
      <c r="B374" s="9" t="s">
        <v>7989</v>
      </c>
      <c r="C374" s="9" t="s">
        <v>797</v>
      </c>
      <c r="D374" s="9" t="s">
        <v>1201</v>
      </c>
      <c r="E374" s="78">
        <v>162</v>
      </c>
      <c r="F374" s="32" t="s">
        <v>438</v>
      </c>
      <c r="G374" s="9"/>
    </row>
    <row r="375" spans="1:7" x14ac:dyDescent="0.15">
      <c r="A375" s="70">
        <v>374</v>
      </c>
      <c r="B375" s="9" t="s">
        <v>2380</v>
      </c>
      <c r="C375" s="9" t="s">
        <v>798</v>
      </c>
      <c r="D375" s="9" t="s">
        <v>7143</v>
      </c>
      <c r="E375" s="78">
        <v>161</v>
      </c>
      <c r="F375" s="32" t="s">
        <v>438</v>
      </c>
      <c r="G375" s="9"/>
    </row>
    <row r="376" spans="1:7" x14ac:dyDescent="0.15">
      <c r="A376" s="70">
        <v>374</v>
      </c>
      <c r="B376" s="9" t="s">
        <v>2518</v>
      </c>
      <c r="C376" s="9" t="s">
        <v>797</v>
      </c>
      <c r="D376" s="9" t="s">
        <v>1205</v>
      </c>
      <c r="E376" s="78">
        <v>161</v>
      </c>
      <c r="F376" s="32" t="s">
        <v>438</v>
      </c>
      <c r="G376" s="9"/>
    </row>
    <row r="377" spans="1:7" x14ac:dyDescent="0.15">
      <c r="A377" s="70">
        <v>374</v>
      </c>
      <c r="B377" s="9" t="s">
        <v>3407</v>
      </c>
      <c r="C377" s="9" t="s">
        <v>796</v>
      </c>
      <c r="D377" s="9" t="s">
        <v>1181</v>
      </c>
      <c r="E377" s="78">
        <v>161</v>
      </c>
      <c r="F377" s="32" t="s">
        <v>438</v>
      </c>
      <c r="G377" s="9"/>
    </row>
    <row r="378" spans="1:7" x14ac:dyDescent="0.15">
      <c r="A378" s="70">
        <v>377</v>
      </c>
      <c r="B378" s="9" t="s">
        <v>9701</v>
      </c>
      <c r="C378" s="9" t="s">
        <v>843</v>
      </c>
      <c r="D378" s="9" t="s">
        <v>1204</v>
      </c>
      <c r="E378" s="78">
        <v>160</v>
      </c>
      <c r="F378" s="32" t="s">
        <v>438</v>
      </c>
      <c r="G378" s="9"/>
    </row>
    <row r="379" spans="1:7" x14ac:dyDescent="0.15">
      <c r="A379" s="70">
        <v>377</v>
      </c>
      <c r="B379" s="9" t="s">
        <v>5245</v>
      </c>
      <c r="C379" s="9" t="s">
        <v>793</v>
      </c>
      <c r="D379" s="9" t="s">
        <v>1204</v>
      </c>
      <c r="E379" s="78">
        <v>160</v>
      </c>
      <c r="F379" s="32" t="s">
        <v>438</v>
      </c>
      <c r="G379" s="9"/>
    </row>
    <row r="380" spans="1:7" x14ac:dyDescent="0.15">
      <c r="A380" s="70">
        <v>379</v>
      </c>
      <c r="B380" s="9" t="s">
        <v>4215</v>
      </c>
      <c r="C380" s="9" t="s">
        <v>798</v>
      </c>
      <c r="D380" s="9" t="s">
        <v>1203</v>
      </c>
      <c r="E380" s="78">
        <v>158</v>
      </c>
      <c r="F380" s="32" t="s">
        <v>438</v>
      </c>
      <c r="G380" s="9"/>
    </row>
    <row r="381" spans="1:7" x14ac:dyDescent="0.15">
      <c r="A381" s="70">
        <v>379</v>
      </c>
      <c r="B381" s="9" t="s">
        <v>3376</v>
      </c>
      <c r="C381" s="9" t="s">
        <v>798</v>
      </c>
      <c r="D381" s="9" t="s">
        <v>7041</v>
      </c>
      <c r="E381" s="78">
        <v>158</v>
      </c>
      <c r="F381" s="32" t="s">
        <v>438</v>
      </c>
      <c r="G381" s="9"/>
    </row>
    <row r="382" spans="1:7" x14ac:dyDescent="0.15">
      <c r="A382" s="70">
        <v>379</v>
      </c>
      <c r="B382" s="9" t="s">
        <v>7510</v>
      </c>
      <c r="C382" s="9" t="s">
        <v>796</v>
      </c>
      <c r="D382" s="9" t="s">
        <v>1201</v>
      </c>
      <c r="E382" s="78">
        <v>158</v>
      </c>
      <c r="F382" s="32" t="s">
        <v>438</v>
      </c>
      <c r="G382" s="9"/>
    </row>
    <row r="383" spans="1:7" x14ac:dyDescent="0.15">
      <c r="A383" s="70">
        <v>382</v>
      </c>
      <c r="B383" s="9" t="s">
        <v>6776</v>
      </c>
      <c r="C383" s="9" t="s">
        <v>843</v>
      </c>
      <c r="D383" s="9" t="s">
        <v>1203</v>
      </c>
      <c r="E383" s="78">
        <v>157</v>
      </c>
      <c r="F383" s="32" t="s">
        <v>438</v>
      </c>
      <c r="G383" s="9"/>
    </row>
    <row r="384" spans="1:7" x14ac:dyDescent="0.15">
      <c r="A384" s="70">
        <v>382</v>
      </c>
      <c r="B384" s="9" t="s">
        <v>9546</v>
      </c>
      <c r="C384" s="9" t="s">
        <v>2006</v>
      </c>
      <c r="D384" s="9" t="s">
        <v>7129</v>
      </c>
      <c r="E384" s="78">
        <v>157</v>
      </c>
      <c r="F384" s="32" t="s">
        <v>438</v>
      </c>
      <c r="G384" s="9"/>
    </row>
    <row r="385" spans="1:7" x14ac:dyDescent="0.15">
      <c r="A385" s="70">
        <v>384</v>
      </c>
      <c r="B385" s="9" t="s">
        <v>5265</v>
      </c>
      <c r="C385" s="9" t="s">
        <v>2006</v>
      </c>
      <c r="D385" s="9" t="s">
        <v>1205</v>
      </c>
      <c r="E385" s="78">
        <v>156</v>
      </c>
      <c r="F385" s="32" t="s">
        <v>438</v>
      </c>
      <c r="G385" s="9"/>
    </row>
    <row r="386" spans="1:7" x14ac:dyDescent="0.15">
      <c r="A386" s="70">
        <v>384</v>
      </c>
      <c r="B386" s="9" t="s">
        <v>2695</v>
      </c>
      <c r="C386" s="9" t="s">
        <v>832</v>
      </c>
      <c r="D386" s="9" t="s">
        <v>1057</v>
      </c>
      <c r="E386" s="78">
        <v>156</v>
      </c>
      <c r="F386" s="32" t="s">
        <v>438</v>
      </c>
      <c r="G386" s="9"/>
    </row>
    <row r="387" spans="1:7" x14ac:dyDescent="0.15">
      <c r="A387" s="70">
        <v>384</v>
      </c>
      <c r="B387" s="9" t="s">
        <v>979</v>
      </c>
      <c r="C387" s="9" t="s">
        <v>798</v>
      </c>
      <c r="D387" s="9" t="s">
        <v>7041</v>
      </c>
      <c r="E387" s="78">
        <v>156</v>
      </c>
      <c r="F387" s="32" t="s">
        <v>438</v>
      </c>
      <c r="G387" s="9"/>
    </row>
    <row r="388" spans="1:7" x14ac:dyDescent="0.15">
      <c r="A388" s="70">
        <v>384</v>
      </c>
      <c r="B388" s="9" t="s">
        <v>4367</v>
      </c>
      <c r="C388" s="9" t="s">
        <v>799</v>
      </c>
      <c r="D388" s="9" t="s">
        <v>7016</v>
      </c>
      <c r="E388" s="78">
        <v>156</v>
      </c>
      <c r="F388" s="32" t="s">
        <v>438</v>
      </c>
      <c r="G388" s="9"/>
    </row>
    <row r="389" spans="1:7" x14ac:dyDescent="0.15">
      <c r="A389" s="70">
        <v>384</v>
      </c>
      <c r="B389" s="9" t="s">
        <v>2918</v>
      </c>
      <c r="C389" s="9" t="s">
        <v>797</v>
      </c>
      <c r="D389" s="9" t="s">
        <v>7041</v>
      </c>
      <c r="E389" s="78">
        <v>156</v>
      </c>
      <c r="F389" s="32" t="s">
        <v>438</v>
      </c>
      <c r="G389" s="9"/>
    </row>
    <row r="390" spans="1:7" x14ac:dyDescent="0.15">
      <c r="A390" s="70">
        <v>389</v>
      </c>
      <c r="B390" s="9" t="s">
        <v>694</v>
      </c>
      <c r="C390" s="9" t="s">
        <v>858</v>
      </c>
      <c r="D390" s="9" t="s">
        <v>1203</v>
      </c>
      <c r="E390" s="78">
        <v>155</v>
      </c>
      <c r="F390" s="32" t="s">
        <v>438</v>
      </c>
      <c r="G390" s="9"/>
    </row>
    <row r="391" spans="1:7" x14ac:dyDescent="0.15">
      <c r="A391" s="70">
        <v>390</v>
      </c>
      <c r="B391" s="9" t="s">
        <v>2969</v>
      </c>
      <c r="C391" s="9" t="s">
        <v>94</v>
      </c>
      <c r="D391" s="9" t="s">
        <v>1205</v>
      </c>
      <c r="E391" s="78">
        <v>154</v>
      </c>
      <c r="F391" s="32" t="s">
        <v>438</v>
      </c>
      <c r="G391" s="9"/>
    </row>
    <row r="392" spans="1:7" x14ac:dyDescent="0.15">
      <c r="A392" s="70">
        <v>390</v>
      </c>
      <c r="B392" s="9" t="s">
        <v>2620</v>
      </c>
      <c r="C392" s="9" t="s">
        <v>858</v>
      </c>
      <c r="D392" s="9" t="s">
        <v>1201</v>
      </c>
      <c r="E392" s="78">
        <v>154</v>
      </c>
      <c r="F392" s="32" t="s">
        <v>438</v>
      </c>
      <c r="G392" s="9"/>
    </row>
    <row r="393" spans="1:7" x14ac:dyDescent="0.15">
      <c r="A393" s="70">
        <v>392</v>
      </c>
      <c r="B393" s="9" t="s">
        <v>9538</v>
      </c>
      <c r="C393" s="9" t="s">
        <v>841</v>
      </c>
      <c r="D393" s="9" t="s">
        <v>7015</v>
      </c>
      <c r="E393" s="78">
        <v>153</v>
      </c>
      <c r="F393" s="32" t="s">
        <v>438</v>
      </c>
      <c r="G393" s="9"/>
    </row>
    <row r="394" spans="1:7" x14ac:dyDescent="0.15">
      <c r="A394" s="70">
        <v>392</v>
      </c>
      <c r="B394" s="9" t="s">
        <v>2387</v>
      </c>
      <c r="C394" s="9" t="s">
        <v>832</v>
      </c>
      <c r="D394" s="9" t="s">
        <v>7143</v>
      </c>
      <c r="E394" s="78">
        <v>153</v>
      </c>
      <c r="F394" s="32" t="s">
        <v>438</v>
      </c>
      <c r="G394" s="9"/>
    </row>
    <row r="395" spans="1:7" x14ac:dyDescent="0.15">
      <c r="A395" s="70">
        <v>392</v>
      </c>
      <c r="B395" s="9" t="s">
        <v>5901</v>
      </c>
      <c r="C395" s="9" t="s">
        <v>798</v>
      </c>
      <c r="D395" s="9" t="s">
        <v>1203</v>
      </c>
      <c r="E395" s="78">
        <v>153</v>
      </c>
      <c r="F395" s="32" t="s">
        <v>438</v>
      </c>
      <c r="G395" s="9"/>
    </row>
    <row r="396" spans="1:7" x14ac:dyDescent="0.15">
      <c r="A396" s="70">
        <v>395</v>
      </c>
      <c r="B396" s="9" t="s">
        <v>1034</v>
      </c>
      <c r="C396" s="9" t="s">
        <v>858</v>
      </c>
      <c r="D396" s="9" t="s">
        <v>7143</v>
      </c>
      <c r="E396" s="78">
        <v>152</v>
      </c>
      <c r="F396" s="32" t="s">
        <v>438</v>
      </c>
      <c r="G396" s="9"/>
    </row>
    <row r="397" spans="1:7" x14ac:dyDescent="0.15">
      <c r="A397" s="70">
        <v>395</v>
      </c>
      <c r="B397" s="9" t="s">
        <v>2951</v>
      </c>
      <c r="C397" s="9" t="s">
        <v>797</v>
      </c>
      <c r="D397" s="9" t="s">
        <v>1203</v>
      </c>
      <c r="E397" s="78">
        <v>152</v>
      </c>
      <c r="F397" s="32" t="s">
        <v>438</v>
      </c>
      <c r="G397" s="9"/>
    </row>
    <row r="398" spans="1:7" x14ac:dyDescent="0.15">
      <c r="A398" s="70">
        <v>395</v>
      </c>
      <c r="B398" s="9" t="s">
        <v>3197</v>
      </c>
      <c r="C398" s="9" t="s">
        <v>793</v>
      </c>
      <c r="D398" s="9" t="s">
        <v>1201</v>
      </c>
      <c r="E398" s="78">
        <v>152</v>
      </c>
      <c r="F398" s="32" t="s">
        <v>438</v>
      </c>
      <c r="G398" s="9"/>
    </row>
    <row r="399" spans="1:7" x14ac:dyDescent="0.15">
      <c r="A399" s="70">
        <v>398</v>
      </c>
      <c r="B399" s="9" t="s">
        <v>3890</v>
      </c>
      <c r="C399" s="9" t="s">
        <v>832</v>
      </c>
      <c r="D399" s="9" t="s">
        <v>1057</v>
      </c>
      <c r="E399" s="78">
        <v>151</v>
      </c>
      <c r="F399" s="32" t="s">
        <v>438</v>
      </c>
      <c r="G399" s="9"/>
    </row>
    <row r="400" spans="1:7" x14ac:dyDescent="0.15">
      <c r="A400" s="70">
        <v>399</v>
      </c>
      <c r="B400" s="9" t="s">
        <v>4668</v>
      </c>
      <c r="C400" s="9" t="s">
        <v>858</v>
      </c>
      <c r="D400" s="9" t="s">
        <v>1181</v>
      </c>
      <c r="E400" s="78">
        <v>150</v>
      </c>
      <c r="F400" s="32" t="s">
        <v>438</v>
      </c>
      <c r="G400" s="9"/>
    </row>
    <row r="401" spans="1:7" x14ac:dyDescent="0.15">
      <c r="A401" s="70">
        <v>399</v>
      </c>
      <c r="B401" s="9" t="s">
        <v>3889</v>
      </c>
      <c r="C401" s="9" t="s">
        <v>832</v>
      </c>
      <c r="D401" s="9" t="s">
        <v>7034</v>
      </c>
      <c r="E401" s="78">
        <v>150</v>
      </c>
      <c r="F401" s="32" t="s">
        <v>438</v>
      </c>
      <c r="G401" s="9"/>
    </row>
    <row r="402" spans="1:7" x14ac:dyDescent="0.15">
      <c r="A402" s="70">
        <v>399</v>
      </c>
      <c r="B402" s="9" t="s">
        <v>6492</v>
      </c>
      <c r="C402" s="9" t="s">
        <v>798</v>
      </c>
      <c r="D402" s="9" t="s">
        <v>6227</v>
      </c>
      <c r="E402" s="78">
        <v>150</v>
      </c>
      <c r="F402" s="32" t="s">
        <v>438</v>
      </c>
      <c r="G402" s="9"/>
    </row>
    <row r="403" spans="1:7" x14ac:dyDescent="0.15">
      <c r="A403" s="70">
        <v>399</v>
      </c>
      <c r="B403" s="9" t="s">
        <v>7990</v>
      </c>
      <c r="C403" s="9" t="s">
        <v>797</v>
      </c>
      <c r="D403" s="9" t="s">
        <v>1181</v>
      </c>
      <c r="E403" s="78">
        <v>150</v>
      </c>
      <c r="F403" s="32" t="s">
        <v>438</v>
      </c>
      <c r="G403" s="9"/>
    </row>
    <row r="404" spans="1:7" x14ac:dyDescent="0.15">
      <c r="A404" s="70">
        <v>403</v>
      </c>
      <c r="B404" s="9" t="s">
        <v>1065</v>
      </c>
      <c r="C404" s="9" t="s">
        <v>796</v>
      </c>
      <c r="D404" s="9" t="s">
        <v>7052</v>
      </c>
      <c r="E404" s="78">
        <v>149</v>
      </c>
      <c r="F404" s="32" t="s">
        <v>438</v>
      </c>
      <c r="G404" s="9"/>
    </row>
    <row r="405" spans="1:7" x14ac:dyDescent="0.15">
      <c r="A405" s="70">
        <v>404</v>
      </c>
      <c r="B405" s="9" t="s">
        <v>3851</v>
      </c>
      <c r="C405" s="9" t="s">
        <v>841</v>
      </c>
      <c r="D405" s="9" t="s">
        <v>1057</v>
      </c>
      <c r="E405" s="78">
        <v>148</v>
      </c>
      <c r="F405" s="32" t="s">
        <v>438</v>
      </c>
      <c r="G405" s="9"/>
    </row>
    <row r="406" spans="1:7" x14ac:dyDescent="0.15">
      <c r="A406" s="70">
        <v>404</v>
      </c>
      <c r="B406" s="9" t="s">
        <v>9246</v>
      </c>
      <c r="C406" s="9" t="s">
        <v>832</v>
      </c>
      <c r="D406" s="9" t="s">
        <v>7016</v>
      </c>
      <c r="E406" s="78">
        <v>148</v>
      </c>
      <c r="F406" s="32" t="s">
        <v>438</v>
      </c>
      <c r="G406" s="9"/>
    </row>
    <row r="407" spans="1:7" x14ac:dyDescent="0.15">
      <c r="A407" s="70">
        <v>404</v>
      </c>
      <c r="B407" s="9" t="s">
        <v>3507</v>
      </c>
      <c r="C407" s="9" t="s">
        <v>793</v>
      </c>
      <c r="D407" s="9" t="s">
        <v>1057</v>
      </c>
      <c r="E407" s="78">
        <v>148</v>
      </c>
      <c r="F407" s="32" t="s">
        <v>438</v>
      </c>
      <c r="G407" s="9"/>
    </row>
    <row r="408" spans="1:7" x14ac:dyDescent="0.15">
      <c r="A408" s="70">
        <v>407</v>
      </c>
      <c r="B408" s="9" t="s">
        <v>2418</v>
      </c>
      <c r="C408" s="9" t="s">
        <v>885</v>
      </c>
      <c r="D408" s="9" t="s">
        <v>6227</v>
      </c>
      <c r="E408" s="78">
        <v>147</v>
      </c>
      <c r="F408" s="32" t="s">
        <v>438</v>
      </c>
      <c r="G408" s="9"/>
    </row>
    <row r="409" spans="1:7" x14ac:dyDescent="0.15">
      <c r="A409" s="70">
        <v>407</v>
      </c>
      <c r="B409" s="9" t="s">
        <v>2445</v>
      </c>
      <c r="C409" s="9" t="s">
        <v>832</v>
      </c>
      <c r="D409" s="9" t="s">
        <v>1203</v>
      </c>
      <c r="E409" s="78">
        <v>147</v>
      </c>
      <c r="F409" s="32" t="s">
        <v>438</v>
      </c>
      <c r="G409" s="9"/>
    </row>
    <row r="410" spans="1:7" x14ac:dyDescent="0.15">
      <c r="A410" s="70">
        <v>409</v>
      </c>
      <c r="B410" s="9" t="s">
        <v>3519</v>
      </c>
      <c r="C410" s="9" t="s">
        <v>94</v>
      </c>
      <c r="D410" s="9" t="s">
        <v>6227</v>
      </c>
      <c r="E410" s="78">
        <v>146</v>
      </c>
      <c r="F410" s="32" t="s">
        <v>438</v>
      </c>
      <c r="G410" s="9"/>
    </row>
    <row r="411" spans="1:7" x14ac:dyDescent="0.15">
      <c r="A411" s="70">
        <v>409</v>
      </c>
      <c r="B411" s="9" t="s">
        <v>1044</v>
      </c>
      <c r="C411" s="9" t="s">
        <v>799</v>
      </c>
      <c r="D411" s="9" t="s">
        <v>7074</v>
      </c>
      <c r="E411" s="78">
        <v>146</v>
      </c>
      <c r="F411" s="32" t="s">
        <v>438</v>
      </c>
      <c r="G411" s="9"/>
    </row>
    <row r="412" spans="1:7" x14ac:dyDescent="0.15">
      <c r="A412" s="70">
        <v>409</v>
      </c>
      <c r="B412" s="9" t="s">
        <v>7202</v>
      </c>
      <c r="C412" s="9" t="s">
        <v>793</v>
      </c>
      <c r="D412" s="9" t="s">
        <v>1407</v>
      </c>
      <c r="E412" s="78">
        <v>146</v>
      </c>
      <c r="F412" s="32" t="s">
        <v>438</v>
      </c>
      <c r="G412" s="9"/>
    </row>
    <row r="413" spans="1:7" x14ac:dyDescent="0.15">
      <c r="A413" s="70">
        <v>412</v>
      </c>
      <c r="B413" s="9" t="s">
        <v>5185</v>
      </c>
      <c r="C413" s="9" t="s">
        <v>94</v>
      </c>
      <c r="D413" s="9" t="s">
        <v>1181</v>
      </c>
      <c r="E413" s="78">
        <v>145</v>
      </c>
      <c r="F413" s="32" t="s">
        <v>438</v>
      </c>
      <c r="G413" s="9"/>
    </row>
    <row r="414" spans="1:7" x14ac:dyDescent="0.15">
      <c r="A414" s="70">
        <v>412</v>
      </c>
      <c r="B414" s="9" t="s">
        <v>920</v>
      </c>
      <c r="C414" s="9" t="s">
        <v>858</v>
      </c>
      <c r="D414" s="9" t="s">
        <v>1407</v>
      </c>
      <c r="E414" s="78">
        <v>145</v>
      </c>
      <c r="F414" s="32" t="s">
        <v>438</v>
      </c>
      <c r="G414" s="9"/>
    </row>
    <row r="415" spans="1:7" x14ac:dyDescent="0.15">
      <c r="A415" s="70">
        <v>412</v>
      </c>
      <c r="B415" s="9" t="s">
        <v>6896</v>
      </c>
      <c r="C415" s="9" t="s">
        <v>832</v>
      </c>
      <c r="D415" s="9" t="s">
        <v>6227</v>
      </c>
      <c r="E415" s="78">
        <v>145</v>
      </c>
      <c r="F415" s="32" t="s">
        <v>438</v>
      </c>
      <c r="G415" s="9"/>
    </row>
    <row r="416" spans="1:7" x14ac:dyDescent="0.15">
      <c r="A416" s="70">
        <v>412</v>
      </c>
      <c r="B416" s="9" t="s">
        <v>7514</v>
      </c>
      <c r="C416" s="9" t="s">
        <v>796</v>
      </c>
      <c r="D416" s="9" t="s">
        <v>1201</v>
      </c>
      <c r="E416" s="78">
        <v>145</v>
      </c>
      <c r="F416" s="32" t="s">
        <v>438</v>
      </c>
      <c r="G416" s="9"/>
    </row>
    <row r="417" spans="1:7" x14ac:dyDescent="0.15">
      <c r="A417" s="70">
        <v>416</v>
      </c>
      <c r="B417" s="9" t="s">
        <v>4648</v>
      </c>
      <c r="C417" s="9" t="s">
        <v>94</v>
      </c>
      <c r="D417" s="9" t="s">
        <v>1201</v>
      </c>
      <c r="E417" s="78">
        <v>144</v>
      </c>
      <c r="F417" s="32" t="s">
        <v>438</v>
      </c>
      <c r="G417" s="9"/>
    </row>
    <row r="418" spans="1:7" x14ac:dyDescent="0.15">
      <c r="A418" s="70">
        <v>416</v>
      </c>
      <c r="B418" s="9" t="s">
        <v>9640</v>
      </c>
      <c r="C418" s="9" t="s">
        <v>94</v>
      </c>
      <c r="D418" s="9" t="s">
        <v>7016</v>
      </c>
      <c r="E418" s="78">
        <v>144</v>
      </c>
      <c r="F418" s="32" t="s">
        <v>438</v>
      </c>
      <c r="G418" s="9"/>
    </row>
    <row r="419" spans="1:7" x14ac:dyDescent="0.15">
      <c r="A419" s="70">
        <v>416</v>
      </c>
      <c r="B419" s="9" t="s">
        <v>872</v>
      </c>
      <c r="C419" s="9" t="s">
        <v>798</v>
      </c>
      <c r="D419" s="9" t="s">
        <v>1181</v>
      </c>
      <c r="E419" s="78">
        <v>144</v>
      </c>
      <c r="F419" s="32" t="s">
        <v>438</v>
      </c>
      <c r="G419" s="9"/>
    </row>
    <row r="420" spans="1:7" x14ac:dyDescent="0.15">
      <c r="A420" s="70">
        <v>416</v>
      </c>
      <c r="B420" s="9" t="s">
        <v>9019</v>
      </c>
      <c r="C420" s="9" t="s">
        <v>798</v>
      </c>
      <c r="D420" s="9" t="s">
        <v>7059</v>
      </c>
      <c r="E420" s="78">
        <v>144</v>
      </c>
      <c r="F420" s="32" t="s">
        <v>438</v>
      </c>
      <c r="G420" s="9"/>
    </row>
    <row r="421" spans="1:7" x14ac:dyDescent="0.15">
      <c r="A421" s="70">
        <v>416</v>
      </c>
      <c r="B421" s="9" t="s">
        <v>3147</v>
      </c>
      <c r="C421" s="9" t="s">
        <v>799</v>
      </c>
      <c r="D421" s="9" t="s">
        <v>7041</v>
      </c>
      <c r="E421" s="78">
        <v>144</v>
      </c>
      <c r="F421" s="32" t="s">
        <v>438</v>
      </c>
      <c r="G421" s="9"/>
    </row>
    <row r="422" spans="1:7" x14ac:dyDescent="0.15">
      <c r="A422" s="70">
        <v>416</v>
      </c>
      <c r="B422" s="9" t="s">
        <v>2916</v>
      </c>
      <c r="C422" s="9" t="s">
        <v>799</v>
      </c>
      <c r="D422" s="9" t="s">
        <v>1201</v>
      </c>
      <c r="E422" s="78">
        <v>144</v>
      </c>
      <c r="F422" s="32" t="s">
        <v>438</v>
      </c>
      <c r="G422" s="9"/>
    </row>
    <row r="423" spans="1:7" x14ac:dyDescent="0.15">
      <c r="A423" s="70">
        <v>416</v>
      </c>
      <c r="B423" s="9" t="s">
        <v>4218</v>
      </c>
      <c r="C423" s="9" t="s">
        <v>797</v>
      </c>
      <c r="D423" s="9" t="s">
        <v>1203</v>
      </c>
      <c r="E423" s="78">
        <v>144</v>
      </c>
      <c r="F423" s="32" t="s">
        <v>438</v>
      </c>
      <c r="G423" s="9"/>
    </row>
    <row r="424" spans="1:7" x14ac:dyDescent="0.15">
      <c r="A424" s="70">
        <v>423</v>
      </c>
      <c r="B424" s="9" t="s">
        <v>9237</v>
      </c>
      <c r="C424" s="9" t="s">
        <v>832</v>
      </c>
      <c r="D424" s="9" t="s">
        <v>1359</v>
      </c>
      <c r="E424" s="78">
        <v>143</v>
      </c>
      <c r="F424" s="32" t="s">
        <v>438</v>
      </c>
      <c r="G424" s="9"/>
    </row>
    <row r="425" spans="1:7" x14ac:dyDescent="0.15">
      <c r="A425" s="70">
        <v>424</v>
      </c>
      <c r="B425" s="9" t="s">
        <v>4084</v>
      </c>
      <c r="C425" s="9" t="s">
        <v>2006</v>
      </c>
      <c r="D425" s="9" t="s">
        <v>1359</v>
      </c>
      <c r="E425" s="78">
        <v>142</v>
      </c>
      <c r="F425" s="32" t="s">
        <v>438</v>
      </c>
      <c r="G425" s="9"/>
    </row>
    <row r="426" spans="1:7" x14ac:dyDescent="0.15">
      <c r="A426" s="70">
        <v>424</v>
      </c>
      <c r="B426" s="9" t="s">
        <v>9539</v>
      </c>
      <c r="C426" s="9" t="s">
        <v>885</v>
      </c>
      <c r="D426" s="9" t="s">
        <v>7052</v>
      </c>
      <c r="E426" s="78">
        <v>142</v>
      </c>
      <c r="F426" s="32" t="s">
        <v>438</v>
      </c>
      <c r="G426" s="9"/>
    </row>
    <row r="427" spans="1:7" x14ac:dyDescent="0.15">
      <c r="A427" s="70">
        <v>424</v>
      </c>
      <c r="B427" s="9" t="s">
        <v>868</v>
      </c>
      <c r="C427" s="9" t="s">
        <v>858</v>
      </c>
      <c r="D427" s="9" t="s">
        <v>7084</v>
      </c>
      <c r="E427" s="78">
        <v>142</v>
      </c>
      <c r="F427" s="32" t="s">
        <v>438</v>
      </c>
      <c r="G427" s="9"/>
    </row>
    <row r="428" spans="1:7" x14ac:dyDescent="0.15">
      <c r="A428" s="70">
        <v>424</v>
      </c>
      <c r="B428" s="9" t="s">
        <v>4617</v>
      </c>
      <c r="C428" s="9" t="s">
        <v>832</v>
      </c>
      <c r="D428" s="9" t="s">
        <v>7016</v>
      </c>
      <c r="E428" s="78">
        <v>142</v>
      </c>
      <c r="F428" s="32" t="s">
        <v>438</v>
      </c>
      <c r="G428" s="9"/>
    </row>
    <row r="429" spans="1:7" x14ac:dyDescent="0.15">
      <c r="A429" s="70">
        <v>424</v>
      </c>
      <c r="B429" s="9" t="s">
        <v>1071</v>
      </c>
      <c r="C429" s="9" t="s">
        <v>799</v>
      </c>
      <c r="D429" s="9" t="s">
        <v>1201</v>
      </c>
      <c r="E429" s="78">
        <v>142</v>
      </c>
      <c r="F429" s="32" t="s">
        <v>438</v>
      </c>
      <c r="G429" s="9"/>
    </row>
    <row r="430" spans="1:7" x14ac:dyDescent="0.15">
      <c r="A430" s="70">
        <v>429</v>
      </c>
      <c r="B430" s="9" t="s">
        <v>602</v>
      </c>
      <c r="C430" s="9" t="s">
        <v>832</v>
      </c>
      <c r="D430" s="9" t="s">
        <v>1203</v>
      </c>
      <c r="E430" s="78">
        <v>141</v>
      </c>
      <c r="F430" s="32" t="s">
        <v>438</v>
      </c>
      <c r="G430" s="9"/>
    </row>
    <row r="431" spans="1:7" x14ac:dyDescent="0.15">
      <c r="A431" s="70">
        <v>429</v>
      </c>
      <c r="B431" s="9" t="s">
        <v>2378</v>
      </c>
      <c r="C431" s="9" t="s">
        <v>799</v>
      </c>
      <c r="D431" s="9" t="s">
        <v>1203</v>
      </c>
      <c r="E431" s="78">
        <v>141</v>
      </c>
      <c r="F431" s="32" t="s">
        <v>438</v>
      </c>
      <c r="G431" s="9"/>
    </row>
    <row r="432" spans="1:7" x14ac:dyDescent="0.15">
      <c r="A432" s="70">
        <v>429</v>
      </c>
      <c r="B432" s="9" t="s">
        <v>8553</v>
      </c>
      <c r="C432" s="9" t="s">
        <v>799</v>
      </c>
      <c r="D432" s="9" t="s">
        <v>1203</v>
      </c>
      <c r="E432" s="78">
        <v>141</v>
      </c>
      <c r="F432" s="32" t="s">
        <v>438</v>
      </c>
      <c r="G432" s="9"/>
    </row>
    <row r="433" spans="1:7" x14ac:dyDescent="0.15">
      <c r="A433" s="70">
        <v>429</v>
      </c>
      <c r="B433" s="9" t="s">
        <v>3075</v>
      </c>
      <c r="C433" s="9" t="s">
        <v>797</v>
      </c>
      <c r="D433" s="9" t="s">
        <v>7040</v>
      </c>
      <c r="E433" s="78">
        <v>141</v>
      </c>
      <c r="F433" s="32" t="s">
        <v>438</v>
      </c>
      <c r="G433" s="9"/>
    </row>
    <row r="434" spans="1:7" x14ac:dyDescent="0.15">
      <c r="A434" s="70">
        <v>433</v>
      </c>
      <c r="B434" s="9" t="s">
        <v>734</v>
      </c>
      <c r="C434" s="9" t="s">
        <v>841</v>
      </c>
      <c r="D434" s="9" t="s">
        <v>1203</v>
      </c>
      <c r="E434" s="78">
        <v>140</v>
      </c>
      <c r="F434" s="32" t="s">
        <v>438</v>
      </c>
      <c r="G434" s="9"/>
    </row>
    <row r="435" spans="1:7" x14ac:dyDescent="0.15">
      <c r="A435" s="70">
        <v>434</v>
      </c>
      <c r="B435" s="9" t="s">
        <v>9532</v>
      </c>
      <c r="C435" s="9" t="s">
        <v>841</v>
      </c>
      <c r="D435" s="9" t="s">
        <v>1203</v>
      </c>
      <c r="E435" s="78">
        <v>139</v>
      </c>
      <c r="F435" s="32" t="s">
        <v>438</v>
      </c>
      <c r="G435" s="9"/>
    </row>
    <row r="436" spans="1:7" x14ac:dyDescent="0.15">
      <c r="A436" s="70">
        <v>435</v>
      </c>
      <c r="B436" s="9" t="s">
        <v>2840</v>
      </c>
      <c r="C436" s="9" t="s">
        <v>841</v>
      </c>
      <c r="D436" s="9" t="s">
        <v>1204</v>
      </c>
      <c r="E436" s="78">
        <v>138</v>
      </c>
      <c r="F436" s="32" t="s">
        <v>438</v>
      </c>
      <c r="G436" s="9"/>
    </row>
    <row r="437" spans="1:7" x14ac:dyDescent="0.15">
      <c r="A437" s="70">
        <v>435</v>
      </c>
      <c r="B437" s="9" t="s">
        <v>792</v>
      </c>
      <c r="C437" s="9" t="s">
        <v>832</v>
      </c>
      <c r="D437" s="9" t="s">
        <v>1199</v>
      </c>
      <c r="E437" s="78">
        <v>138</v>
      </c>
      <c r="F437" s="32" t="s">
        <v>438</v>
      </c>
      <c r="G437" s="9"/>
    </row>
    <row r="438" spans="1:7" x14ac:dyDescent="0.15">
      <c r="A438" s="70">
        <v>435</v>
      </c>
      <c r="B438" s="9" t="s">
        <v>9242</v>
      </c>
      <c r="C438" s="9" t="s">
        <v>832</v>
      </c>
      <c r="D438" s="9" t="s">
        <v>1179</v>
      </c>
      <c r="E438" s="78">
        <v>138</v>
      </c>
      <c r="F438" s="32" t="s">
        <v>438</v>
      </c>
      <c r="G438" s="9"/>
    </row>
    <row r="439" spans="1:7" x14ac:dyDescent="0.15">
      <c r="A439" s="70">
        <v>435</v>
      </c>
      <c r="B439" s="9" t="s">
        <v>4371</v>
      </c>
      <c r="C439" s="9" t="s">
        <v>798</v>
      </c>
      <c r="D439" s="9" t="s">
        <v>1181</v>
      </c>
      <c r="E439" s="78">
        <v>138</v>
      </c>
      <c r="F439" s="32" t="s">
        <v>438</v>
      </c>
      <c r="G439" s="9"/>
    </row>
    <row r="440" spans="1:7" x14ac:dyDescent="0.15">
      <c r="A440" s="70">
        <v>435</v>
      </c>
      <c r="B440" s="9" t="s">
        <v>9014</v>
      </c>
      <c r="C440" s="9" t="s">
        <v>798</v>
      </c>
      <c r="D440" s="9" t="s">
        <v>1203</v>
      </c>
      <c r="E440" s="78">
        <v>138</v>
      </c>
      <c r="F440" s="32" t="s">
        <v>438</v>
      </c>
      <c r="G440" s="9"/>
    </row>
    <row r="441" spans="1:7" x14ac:dyDescent="0.15">
      <c r="A441" s="70">
        <v>435</v>
      </c>
      <c r="B441" s="9" t="s">
        <v>3056</v>
      </c>
      <c r="C441" s="9" t="s">
        <v>797</v>
      </c>
      <c r="D441" s="9" t="s">
        <v>1057</v>
      </c>
      <c r="E441" s="78">
        <v>138</v>
      </c>
      <c r="F441" s="32" t="s">
        <v>438</v>
      </c>
      <c r="G441" s="9"/>
    </row>
    <row r="442" spans="1:7" x14ac:dyDescent="0.15">
      <c r="A442" s="70">
        <v>435</v>
      </c>
      <c r="B442" s="9" t="s">
        <v>3511</v>
      </c>
      <c r="C442" s="9" t="s">
        <v>791</v>
      </c>
      <c r="D442" s="9" t="s">
        <v>1057</v>
      </c>
      <c r="E442" s="78">
        <v>138</v>
      </c>
      <c r="F442" s="32" t="s">
        <v>438</v>
      </c>
      <c r="G442" s="9"/>
    </row>
    <row r="443" spans="1:7" x14ac:dyDescent="0.15">
      <c r="A443" s="70">
        <v>442</v>
      </c>
      <c r="B443" s="9" t="s">
        <v>4220</v>
      </c>
      <c r="C443" s="9" t="s">
        <v>6902</v>
      </c>
      <c r="D443" s="9" t="s">
        <v>1203</v>
      </c>
      <c r="E443" s="78">
        <v>137</v>
      </c>
      <c r="F443" s="32" t="s">
        <v>438</v>
      </c>
      <c r="G443" s="9"/>
    </row>
    <row r="444" spans="1:7" x14ac:dyDescent="0.15">
      <c r="A444" s="70">
        <v>443</v>
      </c>
      <c r="B444" s="9" t="s">
        <v>2054</v>
      </c>
      <c r="C444" s="9" t="s">
        <v>94</v>
      </c>
      <c r="D444" s="9" t="s">
        <v>7016</v>
      </c>
      <c r="E444" s="78">
        <v>136</v>
      </c>
      <c r="F444" s="32" t="s">
        <v>438</v>
      </c>
      <c r="G444" s="9"/>
    </row>
    <row r="445" spans="1:7" x14ac:dyDescent="0.15">
      <c r="A445" s="70">
        <v>443</v>
      </c>
      <c r="B445" s="9" t="s">
        <v>5390</v>
      </c>
      <c r="C445" s="9" t="s">
        <v>832</v>
      </c>
      <c r="D445" s="9" t="s">
        <v>1181</v>
      </c>
      <c r="E445" s="78">
        <v>136</v>
      </c>
      <c r="F445" s="32" t="s">
        <v>438</v>
      </c>
      <c r="G445" s="9"/>
    </row>
    <row r="446" spans="1:7" x14ac:dyDescent="0.15">
      <c r="A446" s="70">
        <v>443</v>
      </c>
      <c r="B446" s="9" t="s">
        <v>724</v>
      </c>
      <c r="C446" s="9" t="s">
        <v>832</v>
      </c>
      <c r="D446" s="9" t="s">
        <v>1205</v>
      </c>
      <c r="E446" s="78">
        <v>136</v>
      </c>
      <c r="F446" s="32" t="s">
        <v>438</v>
      </c>
      <c r="G446" s="9"/>
    </row>
    <row r="447" spans="1:7" x14ac:dyDescent="0.15">
      <c r="A447" s="70">
        <v>443</v>
      </c>
      <c r="B447" s="9" t="s">
        <v>5264</v>
      </c>
      <c r="C447" s="9" t="s">
        <v>793</v>
      </c>
      <c r="D447" s="9" t="s">
        <v>1179</v>
      </c>
      <c r="E447" s="78">
        <v>136</v>
      </c>
      <c r="F447" s="32" t="s">
        <v>438</v>
      </c>
      <c r="G447" s="9"/>
    </row>
    <row r="448" spans="1:7" x14ac:dyDescent="0.15">
      <c r="A448" s="70">
        <v>447</v>
      </c>
      <c r="B448" s="9" t="s">
        <v>5320</v>
      </c>
      <c r="C448" s="9" t="s">
        <v>798</v>
      </c>
      <c r="D448" s="9" t="s">
        <v>7016</v>
      </c>
      <c r="E448" s="78">
        <v>135</v>
      </c>
      <c r="F448" s="32" t="s">
        <v>438</v>
      </c>
      <c r="G448" s="9"/>
    </row>
    <row r="449" spans="1:7" x14ac:dyDescent="0.15">
      <c r="A449" s="70">
        <v>448</v>
      </c>
      <c r="B449" s="9" t="s">
        <v>9535</v>
      </c>
      <c r="C449" s="9" t="s">
        <v>2006</v>
      </c>
      <c r="D449" s="9" t="s">
        <v>7143</v>
      </c>
      <c r="E449" s="78">
        <v>134</v>
      </c>
      <c r="F449" s="32" t="s">
        <v>438</v>
      </c>
      <c r="G449" s="9"/>
    </row>
    <row r="450" spans="1:7" x14ac:dyDescent="0.15">
      <c r="A450" s="70">
        <v>448</v>
      </c>
      <c r="B450" s="9" t="s">
        <v>2690</v>
      </c>
      <c r="C450" s="9" t="s">
        <v>799</v>
      </c>
      <c r="D450" s="9" t="s">
        <v>1057</v>
      </c>
      <c r="E450" s="78">
        <v>134</v>
      </c>
      <c r="F450" s="32" t="s">
        <v>438</v>
      </c>
      <c r="G450" s="9"/>
    </row>
    <row r="451" spans="1:7" x14ac:dyDescent="0.15">
      <c r="A451" s="70">
        <v>448</v>
      </c>
      <c r="B451" s="9" t="s">
        <v>3814</v>
      </c>
      <c r="C451" s="9" t="s">
        <v>797</v>
      </c>
      <c r="D451" s="9" t="s">
        <v>1204</v>
      </c>
      <c r="E451" s="78">
        <v>134</v>
      </c>
      <c r="F451" s="32" t="s">
        <v>438</v>
      </c>
      <c r="G451" s="9"/>
    </row>
    <row r="452" spans="1:7" x14ac:dyDescent="0.15">
      <c r="A452" s="70">
        <v>451</v>
      </c>
      <c r="B452" s="9" t="s">
        <v>8556</v>
      </c>
      <c r="C452" s="9" t="s">
        <v>799</v>
      </c>
      <c r="D452" s="9" t="s">
        <v>1057</v>
      </c>
      <c r="E452" s="78">
        <v>133</v>
      </c>
      <c r="F452" s="32" t="s">
        <v>438</v>
      </c>
      <c r="G452" s="9"/>
    </row>
    <row r="453" spans="1:7" x14ac:dyDescent="0.15">
      <c r="A453" s="70">
        <v>452</v>
      </c>
      <c r="B453" s="9" t="s">
        <v>9702</v>
      </c>
      <c r="C453" s="9" t="s">
        <v>6902</v>
      </c>
      <c r="D453" s="9" t="s">
        <v>1057</v>
      </c>
      <c r="E453" s="78">
        <v>132</v>
      </c>
      <c r="F453" s="32" t="s">
        <v>438</v>
      </c>
      <c r="G453" s="9"/>
    </row>
    <row r="454" spans="1:7" x14ac:dyDescent="0.15">
      <c r="A454" s="70">
        <v>452</v>
      </c>
      <c r="B454" s="9" t="s">
        <v>3353</v>
      </c>
      <c r="C454" s="9" t="s">
        <v>799</v>
      </c>
      <c r="D454" s="9" t="s">
        <v>1203</v>
      </c>
      <c r="E454" s="78">
        <v>132</v>
      </c>
      <c r="F454" s="32" t="s">
        <v>438</v>
      </c>
      <c r="G454" s="9"/>
    </row>
    <row r="455" spans="1:7" x14ac:dyDescent="0.15">
      <c r="A455" s="70">
        <v>452</v>
      </c>
      <c r="B455" s="9" t="s">
        <v>3569</v>
      </c>
      <c r="C455" s="9" t="s">
        <v>796</v>
      </c>
      <c r="D455" s="9" t="s">
        <v>1204</v>
      </c>
      <c r="E455" s="78">
        <v>132</v>
      </c>
      <c r="F455" s="32" t="s">
        <v>438</v>
      </c>
      <c r="G455" s="9"/>
    </row>
    <row r="456" spans="1:7" s="85" customFormat="1" x14ac:dyDescent="0.15">
      <c r="A456" s="70">
        <v>455</v>
      </c>
      <c r="B456" s="9" t="s">
        <v>2962</v>
      </c>
      <c r="C456" s="9" t="s">
        <v>799</v>
      </c>
      <c r="D456" s="9" t="s">
        <v>1203</v>
      </c>
      <c r="E456" s="78">
        <v>130</v>
      </c>
      <c r="F456" s="32" t="s">
        <v>438</v>
      </c>
      <c r="G456" s="9"/>
    </row>
    <row r="457" spans="1:7" s="85" customFormat="1" x14ac:dyDescent="0.15">
      <c r="A457" s="70">
        <v>455</v>
      </c>
      <c r="B457" s="9" t="s">
        <v>2776</v>
      </c>
      <c r="C457" s="9" t="s">
        <v>797</v>
      </c>
      <c r="D457" s="9" t="s">
        <v>7101</v>
      </c>
      <c r="E457" s="78">
        <v>130</v>
      </c>
      <c r="F457" s="32" t="s">
        <v>438</v>
      </c>
      <c r="G457" s="9"/>
    </row>
    <row r="458" spans="1:7" s="85" customFormat="1" x14ac:dyDescent="0.15">
      <c r="A458" s="70">
        <v>457</v>
      </c>
      <c r="B458" s="9" t="s">
        <v>9533</v>
      </c>
      <c r="C458" s="9" t="s">
        <v>841</v>
      </c>
      <c r="D458" s="9" t="s">
        <v>7041</v>
      </c>
      <c r="E458" s="78">
        <v>128</v>
      </c>
      <c r="F458" s="32" t="s">
        <v>438</v>
      </c>
      <c r="G458" s="9"/>
    </row>
    <row r="459" spans="1:7" s="85" customFormat="1" x14ac:dyDescent="0.15">
      <c r="A459" s="70">
        <v>457</v>
      </c>
      <c r="B459" s="9" t="s">
        <v>9703</v>
      </c>
      <c r="C459" s="9" t="s">
        <v>858</v>
      </c>
      <c r="D459" s="9" t="s">
        <v>1057</v>
      </c>
      <c r="E459" s="78">
        <v>128</v>
      </c>
      <c r="F459" s="32" t="s">
        <v>438</v>
      </c>
      <c r="G459" s="9"/>
    </row>
    <row r="460" spans="1:7" s="85" customFormat="1" x14ac:dyDescent="0.15">
      <c r="A460" s="70">
        <v>457</v>
      </c>
      <c r="B460" s="9" t="s">
        <v>9704</v>
      </c>
      <c r="C460" s="9" t="s">
        <v>832</v>
      </c>
      <c r="D460" s="9" t="s">
        <v>1181</v>
      </c>
      <c r="E460" s="78">
        <v>128</v>
      </c>
      <c r="F460" s="32" t="s">
        <v>438</v>
      </c>
      <c r="G460" s="9"/>
    </row>
    <row r="461" spans="1:7" s="85" customFormat="1" x14ac:dyDescent="0.15">
      <c r="A461" s="70">
        <v>460</v>
      </c>
      <c r="B461" s="9" t="s">
        <v>3201</v>
      </c>
      <c r="C461" s="9" t="s">
        <v>799</v>
      </c>
      <c r="D461" s="9" t="s">
        <v>1204</v>
      </c>
      <c r="E461" s="78">
        <v>126</v>
      </c>
      <c r="F461" s="32" t="s">
        <v>438</v>
      </c>
      <c r="G461" s="9"/>
    </row>
    <row r="462" spans="1:7" s="85" customFormat="1" x14ac:dyDescent="0.15">
      <c r="A462" s="70">
        <v>461</v>
      </c>
      <c r="B462" s="9" t="s">
        <v>9254</v>
      </c>
      <c r="C462" s="9" t="s">
        <v>832</v>
      </c>
      <c r="D462" s="9" t="s">
        <v>7059</v>
      </c>
      <c r="E462" s="78">
        <v>125</v>
      </c>
      <c r="F462" s="32" t="s">
        <v>438</v>
      </c>
      <c r="G462" s="9"/>
    </row>
    <row r="463" spans="1:7" s="85" customFormat="1" x14ac:dyDescent="0.15">
      <c r="A463" s="70">
        <v>461</v>
      </c>
      <c r="B463" s="9" t="s">
        <v>820</v>
      </c>
      <c r="C463" s="9" t="s">
        <v>799</v>
      </c>
      <c r="D463" s="9" t="s">
        <v>1359</v>
      </c>
      <c r="E463" s="78">
        <v>125</v>
      </c>
      <c r="F463" s="32" t="s">
        <v>438</v>
      </c>
      <c r="G463" s="9"/>
    </row>
    <row r="464" spans="1:7" s="85" customFormat="1" x14ac:dyDescent="0.15">
      <c r="A464" s="70">
        <v>463</v>
      </c>
      <c r="B464" s="9" t="s">
        <v>3938</v>
      </c>
      <c r="C464" s="9" t="s">
        <v>858</v>
      </c>
      <c r="D464" s="9" t="s">
        <v>6227</v>
      </c>
      <c r="E464" s="78">
        <v>124</v>
      </c>
      <c r="F464" s="32" t="s">
        <v>438</v>
      </c>
      <c r="G464" s="9"/>
    </row>
    <row r="465" spans="1:7" s="85" customFormat="1" x14ac:dyDescent="0.15">
      <c r="A465" s="70">
        <v>464</v>
      </c>
      <c r="B465" s="9" t="s">
        <v>754</v>
      </c>
      <c r="C465" s="9" t="s">
        <v>858</v>
      </c>
      <c r="D465" s="9" t="s">
        <v>7016</v>
      </c>
      <c r="E465" s="78">
        <v>122</v>
      </c>
      <c r="F465" s="32" t="s">
        <v>438</v>
      </c>
      <c r="G465" s="9"/>
    </row>
    <row r="466" spans="1:7" s="85" customFormat="1" x14ac:dyDescent="0.15">
      <c r="A466" s="70">
        <v>465</v>
      </c>
      <c r="B466" s="9" t="s">
        <v>636</v>
      </c>
      <c r="C466" s="9" t="s">
        <v>832</v>
      </c>
      <c r="D466" s="9" t="s">
        <v>1205</v>
      </c>
      <c r="E466" s="78">
        <v>119</v>
      </c>
      <c r="F466" s="32" t="s">
        <v>438</v>
      </c>
      <c r="G466" s="9"/>
    </row>
    <row r="467" spans="1:7" s="85" customFormat="1" x14ac:dyDescent="0.15">
      <c r="A467" s="70">
        <v>466</v>
      </c>
      <c r="B467" s="9" t="s">
        <v>6777</v>
      </c>
      <c r="C467" s="9" t="s">
        <v>843</v>
      </c>
      <c r="D467" s="9" t="s">
        <v>1203</v>
      </c>
      <c r="E467" s="78">
        <v>118</v>
      </c>
      <c r="F467" s="32" t="s">
        <v>438</v>
      </c>
      <c r="G467" s="9"/>
    </row>
    <row r="468" spans="1:7" s="85" customFormat="1" x14ac:dyDescent="0.15">
      <c r="A468" s="70">
        <v>466</v>
      </c>
      <c r="B468" s="9" t="s">
        <v>9020</v>
      </c>
      <c r="C468" s="9" t="s">
        <v>798</v>
      </c>
      <c r="D468" s="9" t="s">
        <v>1201</v>
      </c>
      <c r="E468" s="78">
        <v>118</v>
      </c>
      <c r="F468" s="32" t="s">
        <v>438</v>
      </c>
      <c r="G468" s="9"/>
    </row>
    <row r="469" spans="1:7" s="85" customFormat="1" x14ac:dyDescent="0.15">
      <c r="A469" s="70">
        <v>468</v>
      </c>
      <c r="B469" s="9" t="s">
        <v>5393</v>
      </c>
      <c r="C469" s="9" t="s">
        <v>885</v>
      </c>
      <c r="D469" s="9" t="s">
        <v>1181</v>
      </c>
      <c r="E469" s="78">
        <v>116</v>
      </c>
      <c r="F469" s="32" t="s">
        <v>438</v>
      </c>
      <c r="G469" s="9"/>
    </row>
    <row r="470" spans="1:7" s="85" customFormat="1" x14ac:dyDescent="0.15">
      <c r="A470" s="70">
        <v>468</v>
      </c>
      <c r="B470" s="9" t="s">
        <v>2454</v>
      </c>
      <c r="C470" s="9" t="s">
        <v>799</v>
      </c>
      <c r="D470" s="9" t="s">
        <v>1181</v>
      </c>
      <c r="E470" s="78">
        <v>116</v>
      </c>
      <c r="F470" s="32" t="s">
        <v>438</v>
      </c>
      <c r="G470" s="9"/>
    </row>
    <row r="471" spans="1:7" s="85" customFormat="1" x14ac:dyDescent="0.15">
      <c r="A471" s="70">
        <v>470</v>
      </c>
      <c r="B471" s="9" t="s">
        <v>576</v>
      </c>
      <c r="C471" s="9" t="s">
        <v>899</v>
      </c>
      <c r="D471" s="9" t="s">
        <v>1205</v>
      </c>
      <c r="E471" s="78">
        <v>114</v>
      </c>
      <c r="F471" s="32" t="s">
        <v>438</v>
      </c>
      <c r="G471" s="9"/>
    </row>
    <row r="472" spans="1:7" s="85" customFormat="1" x14ac:dyDescent="0.15">
      <c r="A472" s="70">
        <v>471</v>
      </c>
      <c r="B472" s="9" t="s">
        <v>2552</v>
      </c>
      <c r="C472" s="9" t="s">
        <v>798</v>
      </c>
      <c r="D472" s="9" t="s">
        <v>1057</v>
      </c>
      <c r="E472" s="78">
        <v>113</v>
      </c>
      <c r="F472" s="32" t="s">
        <v>438</v>
      </c>
      <c r="G472" s="9"/>
    </row>
    <row r="473" spans="1:7" s="85" customFormat="1" x14ac:dyDescent="0.15">
      <c r="A473" s="70">
        <v>472</v>
      </c>
      <c r="B473" s="9" t="s">
        <v>9261</v>
      </c>
      <c r="C473" s="9" t="s">
        <v>832</v>
      </c>
      <c r="D473" s="9" t="s">
        <v>1057</v>
      </c>
      <c r="E473" s="78">
        <v>110</v>
      </c>
      <c r="F473" s="32" t="s">
        <v>438</v>
      </c>
      <c r="G473" s="9"/>
    </row>
    <row r="474" spans="1:7" s="85" customFormat="1" x14ac:dyDescent="0.15">
      <c r="A474" s="70">
        <v>473</v>
      </c>
      <c r="B474" s="9" t="s">
        <v>2471</v>
      </c>
      <c r="C474" s="9" t="s">
        <v>841</v>
      </c>
      <c r="D474" s="9" t="s">
        <v>1203</v>
      </c>
      <c r="E474" s="78">
        <v>104</v>
      </c>
      <c r="F474" s="32" t="s">
        <v>438</v>
      </c>
      <c r="G474" s="9"/>
    </row>
    <row r="475" spans="1:7" s="85" customFormat="1" x14ac:dyDescent="0.15">
      <c r="A475" s="70">
        <v>474</v>
      </c>
      <c r="B475" s="9" t="s">
        <v>3138</v>
      </c>
      <c r="C475" s="9" t="s">
        <v>797</v>
      </c>
      <c r="D475" s="9" t="s">
        <v>1204</v>
      </c>
      <c r="E475" s="78">
        <v>94</v>
      </c>
      <c r="F475" s="32" t="s">
        <v>438</v>
      </c>
      <c r="G475" s="9"/>
    </row>
  </sheetData>
  <phoneticPr fontId="1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AG1156"/>
  <sheetViews>
    <sheetView workbookViewId="0"/>
  </sheetViews>
  <sheetFormatPr defaultRowHeight="14.25" x14ac:dyDescent="0.15"/>
  <cols>
    <col min="1" max="1" width="6" style="14" customWidth="1"/>
    <col min="2" max="2" width="20.5" style="27" customWidth="1"/>
    <col min="3" max="3" width="9.375" style="27" customWidth="1"/>
    <col min="4" max="4" width="6.375" style="21" customWidth="1"/>
    <col min="5" max="5" width="7.375" style="32" customWidth="1"/>
    <col min="6" max="6" width="9.375" customWidth="1"/>
    <col min="7" max="33" width="8.875" customWidth="1"/>
    <col min="34" max="16384" width="9" style="14"/>
  </cols>
  <sheetData>
    <row r="1" spans="1:33" x14ac:dyDescent="0.15">
      <c r="A1" s="75" t="s">
        <v>96</v>
      </c>
      <c r="B1" s="29" t="s">
        <v>632</v>
      </c>
      <c r="C1" s="29" t="s">
        <v>97</v>
      </c>
      <c r="D1" s="30" t="s">
        <v>1095</v>
      </c>
      <c r="E1" s="30" t="s">
        <v>1096</v>
      </c>
      <c r="X1" s="14"/>
      <c r="Y1" s="14"/>
      <c r="Z1" s="14"/>
      <c r="AA1" s="14"/>
      <c r="AB1" s="14"/>
      <c r="AC1" s="14"/>
      <c r="AD1" s="14"/>
      <c r="AE1" s="14"/>
      <c r="AF1" s="14"/>
      <c r="AG1" s="14"/>
    </row>
    <row r="2" spans="1:33" x14ac:dyDescent="0.15">
      <c r="A2" s="70">
        <v>1</v>
      </c>
      <c r="B2" s="79" t="s">
        <v>1082</v>
      </c>
      <c r="C2" s="79" t="s">
        <v>1201</v>
      </c>
      <c r="D2" s="78">
        <v>300</v>
      </c>
      <c r="E2" s="32" t="s">
        <v>7974</v>
      </c>
      <c r="X2" s="14"/>
      <c r="Y2" s="14"/>
      <c r="Z2" s="14"/>
      <c r="AA2" s="14"/>
      <c r="AB2" s="14"/>
      <c r="AC2" s="14"/>
      <c r="AD2" s="14"/>
      <c r="AE2" s="14"/>
      <c r="AF2" s="14"/>
      <c r="AG2" s="14"/>
    </row>
    <row r="3" spans="1:33" x14ac:dyDescent="0.15">
      <c r="A3" s="70">
        <v>2</v>
      </c>
      <c r="B3" s="79" t="s">
        <v>7975</v>
      </c>
      <c r="C3" s="79" t="s">
        <v>1179</v>
      </c>
      <c r="D3" s="78">
        <v>300</v>
      </c>
      <c r="E3" s="32" t="s">
        <v>7976</v>
      </c>
      <c r="X3" s="14"/>
      <c r="Y3" s="14"/>
      <c r="Z3" s="14"/>
      <c r="AA3" s="14"/>
      <c r="AB3" s="14"/>
      <c r="AC3" s="14"/>
      <c r="AD3" s="14"/>
      <c r="AE3" s="14"/>
      <c r="AF3" s="14"/>
      <c r="AG3" s="14"/>
    </row>
    <row r="4" spans="1:33" x14ac:dyDescent="0.15">
      <c r="A4" s="70">
        <v>3</v>
      </c>
      <c r="B4" s="79" t="s">
        <v>1053</v>
      </c>
      <c r="C4" s="79" t="s">
        <v>7074</v>
      </c>
      <c r="D4" s="78">
        <v>300</v>
      </c>
      <c r="E4" s="32" t="s">
        <v>7977</v>
      </c>
      <c r="X4" s="14"/>
      <c r="Y4" s="14"/>
      <c r="Z4" s="14"/>
      <c r="AA4" s="14"/>
      <c r="AB4" s="14"/>
      <c r="AC4" s="14"/>
      <c r="AD4" s="14"/>
      <c r="AE4" s="14"/>
      <c r="AF4" s="14"/>
      <c r="AG4" s="14"/>
    </row>
    <row r="5" spans="1:33" x14ac:dyDescent="0.15">
      <c r="A5" s="70">
        <v>4</v>
      </c>
      <c r="B5" s="79" t="s">
        <v>1070</v>
      </c>
      <c r="C5" s="79" t="s">
        <v>1201</v>
      </c>
      <c r="D5" s="78">
        <v>300</v>
      </c>
      <c r="E5" s="32" t="s">
        <v>7978</v>
      </c>
      <c r="X5" s="14"/>
      <c r="Y5" s="14"/>
      <c r="Z5" s="14"/>
      <c r="AA5" s="14"/>
      <c r="AB5" s="14"/>
      <c r="AC5" s="14"/>
      <c r="AD5" s="14"/>
      <c r="AE5" s="14"/>
      <c r="AF5" s="14"/>
      <c r="AG5" s="14"/>
    </row>
    <row r="6" spans="1:33" x14ac:dyDescent="0.15">
      <c r="A6" s="70">
        <v>5</v>
      </c>
      <c r="B6" s="79" t="s">
        <v>2799</v>
      </c>
      <c r="C6" s="79" t="s">
        <v>1203</v>
      </c>
      <c r="D6" s="78">
        <v>298</v>
      </c>
      <c r="E6" s="32" t="s">
        <v>438</v>
      </c>
      <c r="X6" s="14"/>
      <c r="Y6" s="14"/>
      <c r="Z6" s="14"/>
      <c r="AA6" s="14"/>
      <c r="AB6" s="14"/>
      <c r="AC6" s="14"/>
      <c r="AD6" s="14"/>
      <c r="AE6" s="14"/>
      <c r="AF6" s="14"/>
      <c r="AG6" s="14"/>
    </row>
    <row r="7" spans="1:33" x14ac:dyDescent="0.15">
      <c r="A7" s="70">
        <v>5</v>
      </c>
      <c r="B7" s="79" t="s">
        <v>7979</v>
      </c>
      <c r="C7" s="79" t="s">
        <v>1201</v>
      </c>
      <c r="D7" s="78">
        <v>298</v>
      </c>
      <c r="E7" s="32" t="s">
        <v>438</v>
      </c>
      <c r="X7" s="14"/>
      <c r="Y7" s="14"/>
      <c r="Z7" s="14"/>
      <c r="AA7" s="14"/>
      <c r="AB7" s="14"/>
      <c r="AC7" s="14"/>
      <c r="AD7" s="14"/>
      <c r="AE7" s="14"/>
      <c r="AF7" s="14"/>
      <c r="AG7" s="14"/>
    </row>
    <row r="8" spans="1:33" x14ac:dyDescent="0.15">
      <c r="A8" s="70">
        <v>5</v>
      </c>
      <c r="B8" s="79" t="s">
        <v>7980</v>
      </c>
      <c r="C8" s="79" t="s">
        <v>1176</v>
      </c>
      <c r="D8" s="78">
        <v>298</v>
      </c>
      <c r="E8" s="32" t="s">
        <v>438</v>
      </c>
      <c r="X8" s="14"/>
      <c r="Y8" s="14"/>
      <c r="Z8" s="14"/>
      <c r="AA8" s="14"/>
      <c r="AB8" s="14"/>
      <c r="AC8" s="14"/>
      <c r="AD8" s="14"/>
      <c r="AE8" s="14"/>
      <c r="AF8" s="14"/>
      <c r="AG8" s="14"/>
    </row>
    <row r="9" spans="1:33" x14ac:dyDescent="0.15">
      <c r="A9" s="70">
        <v>5</v>
      </c>
      <c r="B9" s="79" t="s">
        <v>7981</v>
      </c>
      <c r="C9" s="79" t="s">
        <v>1181</v>
      </c>
      <c r="D9" s="78">
        <v>298</v>
      </c>
      <c r="E9" s="32" t="s">
        <v>438</v>
      </c>
      <c r="X9" s="14"/>
      <c r="Y9" s="14"/>
      <c r="Z9" s="14"/>
      <c r="AA9" s="14"/>
      <c r="AB9" s="14"/>
      <c r="AC9" s="14"/>
      <c r="AD9" s="14"/>
      <c r="AE9" s="14"/>
      <c r="AF9" s="14"/>
      <c r="AG9" s="14"/>
    </row>
    <row r="10" spans="1:33" x14ac:dyDescent="0.15">
      <c r="A10" s="70">
        <v>9</v>
      </c>
      <c r="B10" s="79" t="s">
        <v>4555</v>
      </c>
      <c r="C10" s="79" t="s">
        <v>7016</v>
      </c>
      <c r="D10" s="78">
        <v>296</v>
      </c>
      <c r="E10" s="32" t="s">
        <v>438</v>
      </c>
      <c r="X10" s="14"/>
      <c r="Y10" s="14"/>
      <c r="Z10" s="14"/>
      <c r="AA10" s="14"/>
      <c r="AB10" s="14"/>
      <c r="AC10" s="14"/>
      <c r="AD10" s="14"/>
      <c r="AE10" s="14"/>
      <c r="AF10" s="14"/>
      <c r="AG10" s="14"/>
    </row>
    <row r="11" spans="1:33" x14ac:dyDescent="0.15">
      <c r="A11" s="70">
        <v>9</v>
      </c>
      <c r="B11" s="79" t="s">
        <v>2851</v>
      </c>
      <c r="C11" s="79" t="s">
        <v>1057</v>
      </c>
      <c r="D11" s="78">
        <v>296</v>
      </c>
      <c r="E11" s="32" t="s">
        <v>438</v>
      </c>
      <c r="X11" s="14"/>
      <c r="Y11" s="14"/>
      <c r="Z11" s="14"/>
      <c r="AA11" s="14"/>
      <c r="AB11" s="14"/>
      <c r="AC11" s="14"/>
      <c r="AD11" s="14"/>
      <c r="AE11" s="14"/>
      <c r="AF11" s="14"/>
      <c r="AG11" s="14"/>
    </row>
    <row r="12" spans="1:33" x14ac:dyDescent="0.15">
      <c r="A12" s="70">
        <v>9</v>
      </c>
      <c r="B12" s="79" t="s">
        <v>7982</v>
      </c>
      <c r="C12" s="79" t="s">
        <v>1205</v>
      </c>
      <c r="D12" s="78">
        <v>296</v>
      </c>
      <c r="E12" s="32" t="s">
        <v>438</v>
      </c>
      <c r="X12" s="14"/>
      <c r="Y12" s="14"/>
      <c r="Z12" s="14"/>
      <c r="AA12" s="14"/>
      <c r="AB12" s="14"/>
      <c r="AC12" s="14"/>
      <c r="AD12" s="14"/>
      <c r="AE12" s="14"/>
      <c r="AF12" s="14"/>
      <c r="AG12" s="14"/>
    </row>
    <row r="13" spans="1:33" x14ac:dyDescent="0.15">
      <c r="A13" s="70">
        <v>9</v>
      </c>
      <c r="B13" s="79" t="s">
        <v>4964</v>
      </c>
      <c r="C13" s="79" t="s">
        <v>7101</v>
      </c>
      <c r="D13" s="78">
        <v>296</v>
      </c>
      <c r="E13" s="32" t="s">
        <v>438</v>
      </c>
      <c r="X13" s="14"/>
      <c r="Y13" s="14"/>
      <c r="Z13" s="14"/>
      <c r="AA13" s="14"/>
      <c r="AB13" s="14"/>
      <c r="AC13" s="14"/>
      <c r="AD13" s="14"/>
      <c r="AE13" s="14"/>
      <c r="AF13" s="14"/>
      <c r="AG13" s="14"/>
    </row>
    <row r="14" spans="1:33" x14ac:dyDescent="0.15">
      <c r="A14" s="70">
        <v>13</v>
      </c>
      <c r="B14" s="79" t="s">
        <v>4667</v>
      </c>
      <c r="C14" s="79" t="s">
        <v>7074</v>
      </c>
      <c r="D14" s="78">
        <v>294</v>
      </c>
      <c r="E14" s="32" t="s">
        <v>438</v>
      </c>
      <c r="X14" s="14"/>
      <c r="Y14" s="14"/>
      <c r="Z14" s="14"/>
      <c r="AA14" s="14"/>
      <c r="AB14" s="14"/>
      <c r="AC14" s="14"/>
      <c r="AD14" s="14"/>
      <c r="AE14" s="14"/>
      <c r="AF14" s="14"/>
      <c r="AG14" s="14"/>
    </row>
    <row r="15" spans="1:33" x14ac:dyDescent="0.15">
      <c r="A15" s="70">
        <v>13</v>
      </c>
      <c r="B15" s="79" t="s">
        <v>2467</v>
      </c>
      <c r="C15" s="79" t="s">
        <v>1203</v>
      </c>
      <c r="D15" s="78">
        <v>294</v>
      </c>
      <c r="E15" s="32" t="s">
        <v>438</v>
      </c>
      <c r="X15" s="14"/>
      <c r="Y15" s="14"/>
      <c r="Z15" s="14"/>
      <c r="AA15" s="14"/>
      <c r="AB15" s="14"/>
      <c r="AC15" s="14"/>
      <c r="AD15" s="14"/>
      <c r="AE15" s="14"/>
      <c r="AF15" s="14"/>
      <c r="AG15" s="14"/>
    </row>
    <row r="16" spans="1:33" x14ac:dyDescent="0.15">
      <c r="A16" s="70">
        <v>13</v>
      </c>
      <c r="B16" s="79" t="s">
        <v>4785</v>
      </c>
      <c r="C16" s="79" t="s">
        <v>7016</v>
      </c>
      <c r="D16" s="78">
        <v>294</v>
      </c>
      <c r="E16" s="32" t="s">
        <v>438</v>
      </c>
      <c r="X16" s="14"/>
      <c r="Y16" s="14"/>
      <c r="Z16" s="14"/>
      <c r="AA16" s="14"/>
      <c r="AB16" s="14"/>
      <c r="AC16" s="14"/>
      <c r="AD16" s="14"/>
      <c r="AE16" s="14"/>
      <c r="AF16" s="14"/>
      <c r="AG16" s="14"/>
    </row>
    <row r="17" spans="1:33" x14ac:dyDescent="0.15">
      <c r="A17" s="70">
        <v>13</v>
      </c>
      <c r="B17" s="79" t="s">
        <v>3056</v>
      </c>
      <c r="C17" s="79" t="s">
        <v>1057</v>
      </c>
      <c r="D17" s="78">
        <v>294</v>
      </c>
      <c r="E17" s="32" t="s">
        <v>438</v>
      </c>
      <c r="X17" s="14"/>
      <c r="Y17" s="14"/>
      <c r="Z17" s="14"/>
      <c r="AA17" s="14"/>
      <c r="AB17" s="14"/>
      <c r="AC17" s="14"/>
      <c r="AD17" s="14"/>
      <c r="AE17" s="14"/>
      <c r="AF17" s="14"/>
      <c r="AG17" s="14"/>
    </row>
    <row r="18" spans="1:33" x14ac:dyDescent="0.15">
      <c r="A18" s="70">
        <v>13</v>
      </c>
      <c r="B18" s="79" t="s">
        <v>7983</v>
      </c>
      <c r="C18" s="79" t="s">
        <v>7034</v>
      </c>
      <c r="D18" s="78">
        <v>294</v>
      </c>
      <c r="E18" s="32" t="s">
        <v>438</v>
      </c>
      <c r="X18" s="14"/>
      <c r="Y18" s="14"/>
      <c r="Z18" s="14"/>
      <c r="AA18" s="14"/>
      <c r="AB18" s="14"/>
      <c r="AC18" s="14"/>
      <c r="AD18" s="14"/>
      <c r="AE18" s="14"/>
      <c r="AF18" s="14"/>
      <c r="AG18" s="14"/>
    </row>
    <row r="19" spans="1:33" x14ac:dyDescent="0.15">
      <c r="A19" s="70">
        <v>13</v>
      </c>
      <c r="B19" s="79" t="s">
        <v>2861</v>
      </c>
      <c r="C19" s="79" t="s">
        <v>159</v>
      </c>
      <c r="D19" s="78">
        <v>294</v>
      </c>
      <c r="E19" s="32" t="s">
        <v>438</v>
      </c>
      <c r="X19" s="14"/>
      <c r="Y19" s="14"/>
      <c r="Z19" s="14"/>
      <c r="AA19" s="14"/>
      <c r="AB19" s="14"/>
      <c r="AC19" s="14"/>
      <c r="AD19" s="14"/>
      <c r="AE19" s="14"/>
      <c r="AF19" s="14"/>
      <c r="AG19" s="14"/>
    </row>
    <row r="20" spans="1:33" x14ac:dyDescent="0.15">
      <c r="A20" s="70">
        <v>19</v>
      </c>
      <c r="B20" s="79" t="s">
        <v>2951</v>
      </c>
      <c r="C20" s="79" t="s">
        <v>1203</v>
      </c>
      <c r="D20" s="78">
        <v>292</v>
      </c>
      <c r="E20" s="32" t="s">
        <v>438</v>
      </c>
      <c r="X20" s="14"/>
      <c r="Y20" s="14"/>
      <c r="Z20" s="14"/>
      <c r="AA20" s="14"/>
      <c r="AB20" s="14"/>
      <c r="AC20" s="14"/>
      <c r="AD20" s="14"/>
      <c r="AE20" s="14"/>
      <c r="AF20" s="14"/>
      <c r="AG20" s="14"/>
    </row>
    <row r="21" spans="1:33" x14ac:dyDescent="0.15">
      <c r="A21" s="70">
        <v>19</v>
      </c>
      <c r="B21" s="79" t="s">
        <v>7984</v>
      </c>
      <c r="C21" s="79" t="s">
        <v>7016</v>
      </c>
      <c r="D21" s="78">
        <v>292</v>
      </c>
      <c r="E21" s="32" t="s">
        <v>438</v>
      </c>
      <c r="X21" s="14"/>
      <c r="Y21" s="14"/>
      <c r="Z21" s="14"/>
      <c r="AA21" s="14"/>
      <c r="AB21" s="14"/>
      <c r="AC21" s="14"/>
      <c r="AD21" s="14"/>
      <c r="AE21" s="14"/>
      <c r="AF21" s="14"/>
      <c r="AG21" s="14"/>
    </row>
    <row r="22" spans="1:33" x14ac:dyDescent="0.15">
      <c r="A22" s="70">
        <v>19</v>
      </c>
      <c r="B22" s="79" t="s">
        <v>3570</v>
      </c>
      <c r="C22" s="79" t="s">
        <v>1057</v>
      </c>
      <c r="D22" s="78">
        <v>292</v>
      </c>
      <c r="E22" s="32" t="s">
        <v>438</v>
      </c>
      <c r="X22" s="14"/>
      <c r="Y22" s="14"/>
      <c r="Z22" s="14"/>
      <c r="AA22" s="14"/>
      <c r="AB22" s="14"/>
      <c r="AC22" s="14"/>
      <c r="AD22" s="14"/>
      <c r="AE22" s="14"/>
      <c r="AF22" s="14"/>
      <c r="AG22" s="14"/>
    </row>
    <row r="23" spans="1:33" x14ac:dyDescent="0.15">
      <c r="A23" s="70">
        <v>19</v>
      </c>
      <c r="B23" s="79" t="s">
        <v>7985</v>
      </c>
      <c r="C23" s="79" t="s">
        <v>7084</v>
      </c>
      <c r="D23" s="78">
        <v>292</v>
      </c>
      <c r="E23" s="32" t="s">
        <v>438</v>
      </c>
      <c r="X23" s="14"/>
      <c r="Y23" s="14"/>
      <c r="Z23" s="14"/>
      <c r="AA23" s="14"/>
      <c r="AB23" s="14"/>
      <c r="AC23" s="14"/>
      <c r="AD23" s="14"/>
      <c r="AE23" s="14"/>
      <c r="AF23" s="14"/>
      <c r="AG23" s="14"/>
    </row>
    <row r="24" spans="1:33" x14ac:dyDescent="0.15">
      <c r="A24" s="70">
        <v>23</v>
      </c>
      <c r="B24" s="79" t="s">
        <v>4218</v>
      </c>
      <c r="C24" s="79" t="s">
        <v>1203</v>
      </c>
      <c r="D24" s="78">
        <v>290</v>
      </c>
      <c r="E24" s="32" t="s">
        <v>438</v>
      </c>
      <c r="X24" s="14"/>
      <c r="Y24" s="14"/>
      <c r="Z24" s="14"/>
      <c r="AA24" s="14"/>
      <c r="AB24" s="14"/>
      <c r="AC24" s="14"/>
      <c r="AD24" s="14"/>
      <c r="AE24" s="14"/>
      <c r="AF24" s="14"/>
      <c r="AG24" s="14"/>
    </row>
    <row r="25" spans="1:33" x14ac:dyDescent="0.15">
      <c r="A25" s="70">
        <v>23</v>
      </c>
      <c r="B25" s="79" t="s">
        <v>7986</v>
      </c>
      <c r="C25" s="79" t="s">
        <v>7052</v>
      </c>
      <c r="D25" s="78">
        <v>290</v>
      </c>
      <c r="E25" s="32" t="s">
        <v>438</v>
      </c>
      <c r="X25" s="14"/>
      <c r="Y25" s="14"/>
      <c r="Z25" s="14"/>
      <c r="AA25" s="14"/>
      <c r="AB25" s="14"/>
      <c r="AC25" s="14"/>
      <c r="AD25" s="14"/>
      <c r="AE25" s="14"/>
      <c r="AF25" s="14"/>
      <c r="AG25" s="14"/>
    </row>
    <row r="26" spans="1:33" x14ac:dyDescent="0.15">
      <c r="A26" s="70">
        <v>23</v>
      </c>
      <c r="B26" s="79" t="s">
        <v>7987</v>
      </c>
      <c r="C26" s="79" t="s">
        <v>7016</v>
      </c>
      <c r="D26" s="78">
        <v>290</v>
      </c>
      <c r="E26" s="32" t="s">
        <v>438</v>
      </c>
      <c r="X26" s="14"/>
      <c r="Y26" s="14"/>
      <c r="Z26" s="14"/>
      <c r="AA26" s="14"/>
      <c r="AB26" s="14"/>
      <c r="AC26" s="14"/>
      <c r="AD26" s="14"/>
      <c r="AE26" s="14"/>
      <c r="AF26" s="14"/>
      <c r="AG26" s="14"/>
    </row>
    <row r="27" spans="1:33" x14ac:dyDescent="0.15">
      <c r="A27" s="70">
        <v>23</v>
      </c>
      <c r="B27" s="79" t="s">
        <v>2397</v>
      </c>
      <c r="C27" s="79" t="s">
        <v>1359</v>
      </c>
      <c r="D27" s="78">
        <v>290</v>
      </c>
      <c r="E27" s="32" t="s">
        <v>438</v>
      </c>
      <c r="X27" s="14"/>
      <c r="Y27" s="14"/>
      <c r="Z27" s="14"/>
      <c r="AA27" s="14"/>
      <c r="AB27" s="14"/>
      <c r="AC27" s="14"/>
      <c r="AD27" s="14"/>
      <c r="AE27" s="14"/>
      <c r="AF27" s="14"/>
      <c r="AG27" s="14"/>
    </row>
    <row r="28" spans="1:33" x14ac:dyDescent="0.15">
      <c r="A28" s="70">
        <v>23</v>
      </c>
      <c r="B28" s="79" t="s">
        <v>2776</v>
      </c>
      <c r="C28" s="79" t="s">
        <v>7101</v>
      </c>
      <c r="D28" s="78">
        <v>290</v>
      </c>
      <c r="E28" s="32" t="s">
        <v>438</v>
      </c>
      <c r="X28" s="14"/>
      <c r="Y28" s="14"/>
      <c r="Z28" s="14"/>
      <c r="AA28" s="14"/>
      <c r="AB28" s="14"/>
      <c r="AC28" s="14"/>
      <c r="AD28" s="14"/>
      <c r="AE28" s="14"/>
      <c r="AF28" s="14"/>
      <c r="AG28" s="14"/>
    </row>
    <row r="29" spans="1:33" x14ac:dyDescent="0.15">
      <c r="A29" s="70">
        <v>23</v>
      </c>
      <c r="B29" s="79" t="s">
        <v>7988</v>
      </c>
      <c r="C29" s="79" t="s">
        <v>1201</v>
      </c>
      <c r="D29" s="78">
        <v>290</v>
      </c>
      <c r="E29" s="32" t="s">
        <v>438</v>
      </c>
      <c r="X29" s="14"/>
      <c r="Y29" s="14"/>
      <c r="Z29" s="14"/>
      <c r="AA29" s="14"/>
      <c r="AB29" s="14"/>
      <c r="AC29" s="14"/>
      <c r="AD29" s="14"/>
      <c r="AE29" s="14"/>
      <c r="AF29" s="14"/>
      <c r="AG29" s="14"/>
    </row>
    <row r="30" spans="1:33" x14ac:dyDescent="0.15">
      <c r="A30" s="70">
        <v>29</v>
      </c>
      <c r="B30" s="79" t="s">
        <v>2571</v>
      </c>
      <c r="C30" s="79" t="s">
        <v>1201</v>
      </c>
      <c r="D30" s="78">
        <v>288</v>
      </c>
      <c r="E30" s="32" t="s">
        <v>438</v>
      </c>
      <c r="X30" s="14"/>
      <c r="Y30" s="14"/>
      <c r="Z30" s="14"/>
      <c r="AA30" s="14"/>
      <c r="AB30" s="14"/>
      <c r="AC30" s="14"/>
      <c r="AD30" s="14"/>
      <c r="AE30" s="14"/>
      <c r="AF30" s="14"/>
      <c r="AG30" s="14"/>
    </row>
    <row r="31" spans="1:33" x14ac:dyDescent="0.15">
      <c r="A31" s="70">
        <v>29</v>
      </c>
      <c r="B31" s="79" t="s">
        <v>7989</v>
      </c>
      <c r="C31" s="79" t="s">
        <v>1201</v>
      </c>
      <c r="D31" s="78">
        <v>288</v>
      </c>
      <c r="E31" s="32" t="s">
        <v>438</v>
      </c>
      <c r="X31" s="14"/>
      <c r="Y31" s="14"/>
      <c r="Z31" s="14"/>
      <c r="AA31" s="14"/>
      <c r="AB31" s="14"/>
      <c r="AC31" s="14"/>
      <c r="AD31" s="14"/>
      <c r="AE31" s="14"/>
      <c r="AF31" s="14"/>
      <c r="AG31" s="14"/>
    </row>
    <row r="32" spans="1:33" x14ac:dyDescent="0.15">
      <c r="A32" s="70">
        <v>29</v>
      </c>
      <c r="B32" s="79" t="s">
        <v>3423</v>
      </c>
      <c r="C32" s="79" t="s">
        <v>1181</v>
      </c>
      <c r="D32" s="78">
        <v>288</v>
      </c>
      <c r="E32" s="32" t="s">
        <v>438</v>
      </c>
      <c r="X32" s="14"/>
      <c r="Y32" s="14"/>
      <c r="Z32" s="14"/>
      <c r="AA32" s="14"/>
      <c r="AB32" s="14"/>
      <c r="AC32" s="14"/>
      <c r="AD32" s="14"/>
      <c r="AE32" s="14"/>
      <c r="AF32" s="14"/>
      <c r="AG32" s="14"/>
    </row>
    <row r="33" spans="1:33" x14ac:dyDescent="0.15">
      <c r="A33" s="70">
        <v>29</v>
      </c>
      <c r="B33" s="79" t="s">
        <v>3221</v>
      </c>
      <c r="C33" s="79" t="s">
        <v>1205</v>
      </c>
      <c r="D33" s="78">
        <v>288</v>
      </c>
      <c r="E33" s="32" t="s">
        <v>438</v>
      </c>
      <c r="X33" s="14"/>
      <c r="Y33" s="14"/>
      <c r="Z33" s="14"/>
      <c r="AA33" s="14"/>
      <c r="AB33" s="14"/>
      <c r="AC33" s="14"/>
      <c r="AD33" s="14"/>
      <c r="AE33" s="14"/>
      <c r="AF33" s="14"/>
      <c r="AG33" s="14"/>
    </row>
    <row r="34" spans="1:33" x14ac:dyDescent="0.15">
      <c r="A34" s="70">
        <v>29</v>
      </c>
      <c r="B34" s="79" t="s">
        <v>7990</v>
      </c>
      <c r="C34" s="79" t="s">
        <v>1181</v>
      </c>
      <c r="D34" s="78">
        <v>288</v>
      </c>
      <c r="E34" s="32" t="s">
        <v>438</v>
      </c>
      <c r="X34" s="14"/>
      <c r="Y34" s="14"/>
      <c r="Z34" s="14"/>
      <c r="AA34" s="14"/>
      <c r="AB34" s="14"/>
      <c r="AC34" s="14"/>
      <c r="AD34" s="14"/>
      <c r="AE34" s="14"/>
      <c r="AF34" s="14"/>
      <c r="AG34" s="14"/>
    </row>
    <row r="35" spans="1:33" x14ac:dyDescent="0.15">
      <c r="A35" s="70">
        <v>29</v>
      </c>
      <c r="B35" s="79" t="s">
        <v>2984</v>
      </c>
      <c r="C35" s="79" t="s">
        <v>1201</v>
      </c>
      <c r="D35" s="78">
        <v>288</v>
      </c>
      <c r="E35" s="32" t="s">
        <v>438</v>
      </c>
      <c r="X35" s="14"/>
      <c r="Y35" s="14"/>
      <c r="Z35" s="14"/>
      <c r="AA35" s="14"/>
      <c r="AB35" s="14"/>
      <c r="AC35" s="14"/>
      <c r="AD35" s="14"/>
      <c r="AE35" s="14"/>
      <c r="AF35" s="14"/>
      <c r="AG35" s="14"/>
    </row>
    <row r="36" spans="1:33" x14ac:dyDescent="0.15">
      <c r="A36" s="70">
        <v>35</v>
      </c>
      <c r="B36" s="79" t="s">
        <v>2987</v>
      </c>
      <c r="C36" s="79" t="s">
        <v>7074</v>
      </c>
      <c r="D36" s="78">
        <v>286</v>
      </c>
      <c r="E36" s="32" t="s">
        <v>438</v>
      </c>
      <c r="X36" s="14"/>
      <c r="Y36" s="14"/>
      <c r="Z36" s="14"/>
      <c r="AA36" s="14"/>
      <c r="AB36" s="14"/>
      <c r="AC36" s="14"/>
      <c r="AD36" s="14"/>
      <c r="AE36" s="14"/>
      <c r="AF36" s="14"/>
      <c r="AG36" s="14"/>
    </row>
    <row r="37" spans="1:33" x14ac:dyDescent="0.15">
      <c r="A37" s="70">
        <v>35</v>
      </c>
      <c r="B37" s="79" t="s">
        <v>3138</v>
      </c>
      <c r="C37" s="79" t="s">
        <v>1204</v>
      </c>
      <c r="D37" s="78">
        <v>286</v>
      </c>
      <c r="E37" s="32" t="s">
        <v>438</v>
      </c>
      <c r="X37" s="14"/>
      <c r="Y37" s="14"/>
      <c r="Z37" s="14"/>
      <c r="AA37" s="14"/>
      <c r="AB37" s="14"/>
      <c r="AC37" s="14"/>
      <c r="AD37" s="14"/>
      <c r="AE37" s="14"/>
      <c r="AF37" s="14"/>
      <c r="AG37" s="14"/>
    </row>
    <row r="38" spans="1:33" x14ac:dyDescent="0.15">
      <c r="A38" s="70">
        <v>35</v>
      </c>
      <c r="B38" s="79" t="s">
        <v>5309</v>
      </c>
      <c r="C38" s="79" t="s">
        <v>1407</v>
      </c>
      <c r="D38" s="78">
        <v>286</v>
      </c>
      <c r="E38" s="32" t="s">
        <v>438</v>
      </c>
      <c r="X38" s="14"/>
      <c r="Y38" s="14"/>
      <c r="Z38" s="14"/>
      <c r="AA38" s="14"/>
      <c r="AB38" s="14"/>
      <c r="AC38" s="14"/>
      <c r="AD38" s="14"/>
      <c r="AE38" s="14"/>
      <c r="AF38" s="14"/>
      <c r="AG38" s="14"/>
    </row>
    <row r="39" spans="1:33" x14ac:dyDescent="0.15">
      <c r="A39" s="70">
        <v>35</v>
      </c>
      <c r="B39" s="79" t="s">
        <v>2918</v>
      </c>
      <c r="C39" s="79" t="s">
        <v>7041</v>
      </c>
      <c r="D39" s="78">
        <v>286</v>
      </c>
      <c r="E39" s="32" t="s">
        <v>438</v>
      </c>
      <c r="X39" s="14"/>
      <c r="Y39" s="14"/>
      <c r="Z39" s="14"/>
      <c r="AA39" s="14"/>
      <c r="AB39" s="14"/>
      <c r="AC39" s="14"/>
      <c r="AD39" s="14"/>
      <c r="AE39" s="14"/>
      <c r="AF39" s="14"/>
      <c r="AG39" s="14"/>
    </row>
    <row r="40" spans="1:33" x14ac:dyDescent="0.15">
      <c r="A40" s="70">
        <v>39</v>
      </c>
      <c r="B40" s="79" t="s">
        <v>7991</v>
      </c>
      <c r="C40" s="79" t="s">
        <v>1204</v>
      </c>
      <c r="D40" s="78">
        <v>284</v>
      </c>
      <c r="E40" s="32" t="s">
        <v>438</v>
      </c>
      <c r="X40" s="14"/>
      <c r="Y40" s="14"/>
      <c r="Z40" s="14"/>
      <c r="AA40" s="14"/>
      <c r="AB40" s="14"/>
      <c r="AC40" s="14"/>
      <c r="AD40" s="14"/>
      <c r="AE40" s="14"/>
      <c r="AF40" s="14"/>
      <c r="AG40" s="14"/>
    </row>
    <row r="41" spans="1:33" x14ac:dyDescent="0.15">
      <c r="A41" s="70">
        <v>39</v>
      </c>
      <c r="B41" s="79" t="s">
        <v>3410</v>
      </c>
      <c r="C41" s="79" t="s">
        <v>1179</v>
      </c>
      <c r="D41" s="78">
        <v>284</v>
      </c>
      <c r="E41" s="32" t="s">
        <v>438</v>
      </c>
      <c r="X41" s="14"/>
      <c r="Y41" s="14"/>
      <c r="Z41" s="14"/>
      <c r="AA41" s="14"/>
      <c r="AB41" s="14"/>
      <c r="AC41" s="14"/>
      <c r="AD41" s="14"/>
      <c r="AE41" s="14"/>
      <c r="AF41" s="14"/>
      <c r="AG41" s="14"/>
    </row>
    <row r="42" spans="1:33" x14ac:dyDescent="0.15">
      <c r="A42" s="70">
        <v>39</v>
      </c>
      <c r="B42" s="79" t="s">
        <v>7992</v>
      </c>
      <c r="C42" s="79" t="s">
        <v>7100</v>
      </c>
      <c r="D42" s="78">
        <v>284</v>
      </c>
      <c r="E42" s="32" t="s">
        <v>438</v>
      </c>
      <c r="X42" s="14"/>
      <c r="Y42" s="14"/>
      <c r="Z42" s="14"/>
      <c r="AA42" s="14"/>
      <c r="AB42" s="14"/>
      <c r="AC42" s="14"/>
      <c r="AD42" s="14"/>
      <c r="AE42" s="14"/>
      <c r="AF42" s="14"/>
      <c r="AG42" s="14"/>
    </row>
    <row r="43" spans="1:33" x14ac:dyDescent="0.15">
      <c r="A43" s="70">
        <v>39</v>
      </c>
      <c r="B43" s="79" t="s">
        <v>2455</v>
      </c>
      <c r="C43" s="79" t="s">
        <v>1181</v>
      </c>
      <c r="D43" s="78">
        <v>284</v>
      </c>
      <c r="E43" s="32" t="s">
        <v>438</v>
      </c>
      <c r="X43" s="14"/>
      <c r="Y43" s="14"/>
      <c r="Z43" s="14"/>
      <c r="AA43" s="14"/>
      <c r="AB43" s="14"/>
      <c r="AC43" s="14"/>
      <c r="AD43" s="14"/>
      <c r="AE43" s="14"/>
      <c r="AF43" s="14"/>
      <c r="AG43" s="14"/>
    </row>
    <row r="44" spans="1:33" x14ac:dyDescent="0.15">
      <c r="A44" s="70">
        <v>43</v>
      </c>
      <c r="B44" s="79" t="s">
        <v>3814</v>
      </c>
      <c r="C44" s="79" t="s">
        <v>1204</v>
      </c>
      <c r="D44" s="78">
        <v>282</v>
      </c>
      <c r="E44" s="32" t="s">
        <v>438</v>
      </c>
      <c r="X44" s="14"/>
      <c r="Y44" s="14"/>
      <c r="Z44" s="14"/>
      <c r="AA44" s="14"/>
      <c r="AB44" s="14"/>
      <c r="AC44" s="14"/>
      <c r="AD44" s="14"/>
      <c r="AE44" s="14"/>
      <c r="AF44" s="14"/>
      <c r="AG44" s="14"/>
    </row>
    <row r="45" spans="1:33" x14ac:dyDescent="0.15">
      <c r="A45" s="70">
        <v>44</v>
      </c>
      <c r="B45" s="79" t="s">
        <v>7993</v>
      </c>
      <c r="C45" s="79" t="s">
        <v>1201</v>
      </c>
      <c r="D45" s="78">
        <v>280</v>
      </c>
      <c r="E45" s="32" t="s">
        <v>438</v>
      </c>
      <c r="X45" s="14"/>
      <c r="Y45" s="14"/>
      <c r="Z45" s="14"/>
      <c r="AA45" s="14"/>
      <c r="AB45" s="14"/>
      <c r="AC45" s="14"/>
      <c r="AD45" s="14"/>
      <c r="AE45" s="14"/>
      <c r="AF45" s="14"/>
      <c r="AG45" s="14"/>
    </row>
    <row r="46" spans="1:33" x14ac:dyDescent="0.15">
      <c r="A46" s="70">
        <v>44</v>
      </c>
      <c r="B46" s="79" t="s">
        <v>7994</v>
      </c>
      <c r="C46" s="79" t="s">
        <v>1201</v>
      </c>
      <c r="D46" s="78">
        <v>280</v>
      </c>
      <c r="E46" s="32" t="s">
        <v>438</v>
      </c>
      <c r="X46" s="14"/>
      <c r="Y46" s="14"/>
      <c r="Z46" s="14"/>
      <c r="AA46" s="14"/>
      <c r="AB46" s="14"/>
      <c r="AC46" s="14"/>
      <c r="AD46" s="14"/>
      <c r="AE46" s="14"/>
      <c r="AF46" s="14"/>
      <c r="AG46" s="14"/>
    </row>
    <row r="47" spans="1:33" x14ac:dyDescent="0.15">
      <c r="A47" s="70">
        <v>46</v>
      </c>
      <c r="B47" s="79" t="s">
        <v>3075</v>
      </c>
      <c r="C47" s="79" t="s">
        <v>7040</v>
      </c>
      <c r="D47" s="78">
        <v>278</v>
      </c>
      <c r="E47" s="32" t="s">
        <v>438</v>
      </c>
      <c r="X47" s="14"/>
      <c r="Y47" s="14"/>
      <c r="Z47" s="14"/>
      <c r="AA47" s="14"/>
      <c r="AB47" s="14"/>
      <c r="AC47" s="14"/>
      <c r="AD47" s="14"/>
      <c r="AE47" s="14"/>
      <c r="AF47" s="14"/>
      <c r="AG47" s="14"/>
    </row>
    <row r="48" spans="1:33" x14ac:dyDescent="0.15">
      <c r="A48" s="70">
        <v>46</v>
      </c>
      <c r="B48" s="79" t="s">
        <v>3419</v>
      </c>
      <c r="C48" s="79" t="s">
        <v>1199</v>
      </c>
      <c r="D48" s="78">
        <v>278</v>
      </c>
      <c r="E48" s="32" t="s">
        <v>438</v>
      </c>
      <c r="X48" s="14"/>
      <c r="Y48" s="14"/>
      <c r="Z48" s="14"/>
      <c r="AA48" s="14"/>
      <c r="AB48" s="14"/>
      <c r="AC48" s="14"/>
      <c r="AD48" s="14"/>
      <c r="AE48" s="14"/>
      <c r="AF48" s="14"/>
      <c r="AG48" s="14"/>
    </row>
    <row r="49" spans="1:33" x14ac:dyDescent="0.15">
      <c r="A49" s="70">
        <v>46</v>
      </c>
      <c r="B49" s="79" t="s">
        <v>3290</v>
      </c>
      <c r="C49" s="79" t="s">
        <v>1176</v>
      </c>
      <c r="D49" s="78">
        <v>278</v>
      </c>
      <c r="E49" s="32" t="s">
        <v>438</v>
      </c>
      <c r="X49" s="14"/>
      <c r="Y49" s="14"/>
      <c r="Z49" s="14"/>
      <c r="AA49" s="14"/>
      <c r="AB49" s="14"/>
      <c r="AC49" s="14"/>
      <c r="AD49" s="14"/>
      <c r="AE49" s="14"/>
      <c r="AF49" s="14"/>
      <c r="AG49" s="14"/>
    </row>
    <row r="50" spans="1:33" x14ac:dyDescent="0.15">
      <c r="A50" s="70">
        <v>49</v>
      </c>
      <c r="B50" s="79" t="s">
        <v>967</v>
      </c>
      <c r="C50" s="79" t="s">
        <v>1203</v>
      </c>
      <c r="D50" s="78">
        <v>276</v>
      </c>
      <c r="E50" s="32" t="s">
        <v>438</v>
      </c>
      <c r="X50" s="14"/>
      <c r="Y50" s="14"/>
      <c r="Z50" s="14"/>
      <c r="AA50" s="14"/>
      <c r="AB50" s="14"/>
      <c r="AC50" s="14"/>
      <c r="AD50" s="14"/>
      <c r="AE50" s="14"/>
      <c r="AF50" s="14"/>
      <c r="AG50" s="14"/>
    </row>
    <row r="51" spans="1:33" x14ac:dyDescent="0.15">
      <c r="A51" s="70">
        <v>49</v>
      </c>
      <c r="B51" s="79" t="s">
        <v>3362</v>
      </c>
      <c r="C51" s="79" t="s">
        <v>7100</v>
      </c>
      <c r="D51" s="78">
        <v>276</v>
      </c>
      <c r="E51" s="32" t="s">
        <v>438</v>
      </c>
      <c r="X51" s="14"/>
      <c r="Y51" s="14"/>
      <c r="Z51" s="14"/>
      <c r="AA51" s="14"/>
      <c r="AB51" s="14"/>
      <c r="AC51" s="14"/>
      <c r="AD51" s="14"/>
      <c r="AE51" s="14"/>
      <c r="AF51" s="14"/>
      <c r="AG51" s="14"/>
    </row>
    <row r="52" spans="1:33" x14ac:dyDescent="0.15">
      <c r="A52" s="70">
        <v>49</v>
      </c>
      <c r="B52" s="79" t="s">
        <v>7995</v>
      </c>
      <c r="C52" s="79" t="s">
        <v>7100</v>
      </c>
      <c r="D52" s="78">
        <v>276</v>
      </c>
      <c r="E52" s="32" t="s">
        <v>438</v>
      </c>
      <c r="X52" s="14"/>
      <c r="Y52" s="14"/>
      <c r="Z52" s="14"/>
      <c r="AA52" s="14"/>
      <c r="AB52" s="14"/>
      <c r="AC52" s="14"/>
      <c r="AD52" s="14"/>
      <c r="AE52" s="14"/>
      <c r="AF52" s="14"/>
      <c r="AG52" s="14"/>
    </row>
    <row r="53" spans="1:33" x14ac:dyDescent="0.15">
      <c r="A53" s="70">
        <v>52</v>
      </c>
      <c r="B53" s="79" t="s">
        <v>4628</v>
      </c>
      <c r="C53" s="79" t="s">
        <v>7101</v>
      </c>
      <c r="D53" s="78">
        <v>274</v>
      </c>
      <c r="E53" s="32" t="s">
        <v>438</v>
      </c>
      <c r="X53" s="14"/>
      <c r="Y53" s="14"/>
      <c r="Z53" s="14"/>
      <c r="AA53" s="14"/>
      <c r="AB53" s="14"/>
      <c r="AC53" s="14"/>
      <c r="AD53" s="14"/>
      <c r="AE53" s="14"/>
      <c r="AF53" s="14"/>
      <c r="AG53" s="14"/>
    </row>
    <row r="54" spans="1:33" x14ac:dyDescent="0.15">
      <c r="A54" s="70">
        <v>53</v>
      </c>
      <c r="B54" s="79" t="s">
        <v>1028</v>
      </c>
      <c r="C54" s="79" t="s">
        <v>1201</v>
      </c>
      <c r="D54" s="78">
        <v>272</v>
      </c>
      <c r="E54" s="32" t="s">
        <v>438</v>
      </c>
      <c r="X54" s="14"/>
      <c r="Y54" s="14"/>
      <c r="Z54" s="14"/>
      <c r="AA54" s="14"/>
      <c r="AB54" s="14"/>
      <c r="AC54" s="14"/>
      <c r="AD54" s="14"/>
      <c r="AE54" s="14"/>
      <c r="AF54" s="14"/>
      <c r="AG54" s="14"/>
    </row>
    <row r="55" spans="1:33" x14ac:dyDescent="0.15">
      <c r="A55" s="70">
        <v>53</v>
      </c>
      <c r="B55" s="79" t="s">
        <v>3787</v>
      </c>
      <c r="C55" s="79" t="s">
        <v>1181</v>
      </c>
      <c r="D55" s="78">
        <v>272</v>
      </c>
      <c r="E55" s="32" t="s">
        <v>438</v>
      </c>
      <c r="X55" s="14"/>
      <c r="Y55" s="14"/>
      <c r="Z55" s="14"/>
      <c r="AA55" s="14"/>
      <c r="AB55" s="14"/>
      <c r="AC55" s="14"/>
      <c r="AD55" s="14"/>
      <c r="AE55" s="14"/>
      <c r="AF55" s="14"/>
      <c r="AG55" s="14"/>
    </row>
    <row r="56" spans="1:33" x14ac:dyDescent="0.15">
      <c r="A56" s="70">
        <v>53</v>
      </c>
      <c r="B56" s="79" t="s">
        <v>2518</v>
      </c>
      <c r="C56" s="79" t="s">
        <v>1205</v>
      </c>
      <c r="D56" s="78">
        <v>272</v>
      </c>
      <c r="E56" s="32" t="s">
        <v>438</v>
      </c>
      <c r="X56" s="14"/>
      <c r="Y56" s="14"/>
      <c r="Z56" s="14"/>
      <c r="AA56" s="14"/>
      <c r="AB56" s="14"/>
      <c r="AC56" s="14"/>
      <c r="AD56" s="14"/>
      <c r="AE56" s="14"/>
      <c r="AF56" s="14"/>
      <c r="AG56" s="14"/>
    </row>
    <row r="57" spans="1:33" x14ac:dyDescent="0.15">
      <c r="A57" s="70">
        <v>53</v>
      </c>
      <c r="B57" s="79" t="s">
        <v>3719</v>
      </c>
      <c r="C57" s="79" t="s">
        <v>7125</v>
      </c>
      <c r="D57" s="78">
        <v>272</v>
      </c>
      <c r="E57" s="32" t="s">
        <v>438</v>
      </c>
      <c r="X57" s="14"/>
      <c r="Y57" s="14"/>
      <c r="Z57" s="14"/>
      <c r="AA57" s="14"/>
      <c r="AB57" s="14"/>
      <c r="AC57" s="14"/>
      <c r="AD57" s="14"/>
      <c r="AE57" s="14"/>
      <c r="AF57" s="14"/>
      <c r="AG57" s="14"/>
    </row>
    <row r="58" spans="1:33" x14ac:dyDescent="0.15">
      <c r="A58" s="70">
        <v>53</v>
      </c>
      <c r="B58" s="79" t="s">
        <v>2857</v>
      </c>
      <c r="C58" s="79" t="s">
        <v>1181</v>
      </c>
      <c r="D58" s="78">
        <v>272</v>
      </c>
      <c r="E58" s="32" t="s">
        <v>438</v>
      </c>
      <c r="X58" s="14"/>
      <c r="Y58" s="14"/>
      <c r="Z58" s="14"/>
      <c r="AA58" s="14"/>
      <c r="AB58" s="14"/>
      <c r="AC58" s="14"/>
      <c r="AD58" s="14"/>
      <c r="AE58" s="14"/>
      <c r="AF58" s="14"/>
      <c r="AG58" s="14"/>
    </row>
    <row r="59" spans="1:33" x14ac:dyDescent="0.15">
      <c r="A59" s="70">
        <v>58</v>
      </c>
      <c r="B59" s="79" t="s">
        <v>2432</v>
      </c>
      <c r="C59" s="79" t="s">
        <v>6227</v>
      </c>
      <c r="D59" s="78">
        <v>270</v>
      </c>
      <c r="E59" s="32" t="s">
        <v>438</v>
      </c>
      <c r="X59" s="14"/>
      <c r="Y59" s="14"/>
      <c r="Z59" s="14"/>
      <c r="AA59" s="14"/>
      <c r="AB59" s="14"/>
      <c r="AC59" s="14"/>
      <c r="AD59" s="14"/>
      <c r="AE59" s="14"/>
      <c r="AF59" s="14"/>
      <c r="AG59" s="14"/>
    </row>
    <row r="60" spans="1:33" x14ac:dyDescent="0.15">
      <c r="A60" s="70">
        <v>58</v>
      </c>
      <c r="B60" s="79" t="s">
        <v>5382</v>
      </c>
      <c r="C60" s="79" t="s">
        <v>1181</v>
      </c>
      <c r="D60" s="78">
        <v>270</v>
      </c>
      <c r="E60" s="32" t="s">
        <v>438</v>
      </c>
      <c r="X60" s="14"/>
      <c r="Y60" s="14"/>
      <c r="Z60" s="14"/>
      <c r="AA60" s="14"/>
      <c r="AB60" s="14"/>
      <c r="AC60" s="14"/>
      <c r="AD60" s="14"/>
      <c r="AE60" s="14"/>
      <c r="AF60" s="14"/>
      <c r="AG60" s="14"/>
    </row>
    <row r="61" spans="1:33" x14ac:dyDescent="0.15">
      <c r="A61" s="70">
        <v>58</v>
      </c>
      <c r="B61" s="79" t="s">
        <v>7996</v>
      </c>
      <c r="C61" s="79" t="s">
        <v>1407</v>
      </c>
      <c r="D61" s="78">
        <v>270</v>
      </c>
      <c r="E61" s="32" t="s">
        <v>438</v>
      </c>
      <c r="X61" s="14"/>
      <c r="Y61" s="14"/>
      <c r="Z61" s="14"/>
      <c r="AA61" s="14"/>
      <c r="AB61" s="14"/>
      <c r="AC61" s="14"/>
      <c r="AD61" s="14"/>
      <c r="AE61" s="14"/>
      <c r="AF61" s="14"/>
      <c r="AG61" s="14"/>
    </row>
    <row r="62" spans="1:33" x14ac:dyDescent="0.15">
      <c r="A62" s="70">
        <v>61</v>
      </c>
      <c r="B62" s="79" t="s">
        <v>808</v>
      </c>
      <c r="C62" s="79" t="s">
        <v>1181</v>
      </c>
      <c r="D62" s="78">
        <v>268</v>
      </c>
      <c r="E62" s="32" t="s">
        <v>438</v>
      </c>
      <c r="X62" s="14"/>
      <c r="Y62" s="14"/>
      <c r="Z62" s="14"/>
      <c r="AA62" s="14"/>
      <c r="AB62" s="14"/>
      <c r="AC62" s="14"/>
      <c r="AD62" s="14"/>
      <c r="AE62" s="14"/>
      <c r="AF62" s="14"/>
      <c r="AG62" s="14"/>
    </row>
    <row r="63" spans="1:33" x14ac:dyDescent="0.15">
      <c r="A63" s="70">
        <v>61</v>
      </c>
      <c r="B63" s="79" t="s">
        <v>5041</v>
      </c>
      <c r="C63" s="79" t="s">
        <v>1057</v>
      </c>
      <c r="D63" s="78">
        <v>268</v>
      </c>
      <c r="E63" s="32" t="s">
        <v>438</v>
      </c>
      <c r="X63" s="14"/>
      <c r="Y63" s="14"/>
      <c r="Z63" s="14"/>
      <c r="AA63" s="14"/>
      <c r="AB63" s="14"/>
      <c r="AC63" s="14"/>
      <c r="AD63" s="14"/>
      <c r="AE63" s="14"/>
      <c r="AF63" s="14"/>
      <c r="AG63" s="14"/>
    </row>
    <row r="64" spans="1:33" x14ac:dyDescent="0.15">
      <c r="A64" s="70">
        <v>61</v>
      </c>
      <c r="B64" s="79" t="s">
        <v>4338</v>
      </c>
      <c r="C64" s="79" t="s">
        <v>7059</v>
      </c>
      <c r="D64" s="78">
        <v>268</v>
      </c>
      <c r="E64" s="32" t="s">
        <v>438</v>
      </c>
      <c r="X64" s="14"/>
      <c r="Y64" s="14"/>
      <c r="Z64" s="14"/>
      <c r="AA64" s="14"/>
      <c r="AB64" s="14"/>
      <c r="AC64" s="14"/>
      <c r="AD64" s="14"/>
      <c r="AE64" s="14"/>
      <c r="AF64" s="14"/>
      <c r="AG64" s="14"/>
    </row>
    <row r="65" spans="1:33" x14ac:dyDescent="0.15">
      <c r="A65" s="70">
        <v>61</v>
      </c>
      <c r="B65" s="79" t="s">
        <v>3558</v>
      </c>
      <c r="C65" s="79" t="s">
        <v>7016</v>
      </c>
      <c r="D65" s="78">
        <v>268</v>
      </c>
      <c r="E65" s="32" t="s">
        <v>438</v>
      </c>
      <c r="X65" s="14"/>
      <c r="Y65" s="14"/>
      <c r="Z65" s="14"/>
      <c r="AA65" s="14"/>
      <c r="AB65" s="14"/>
      <c r="AC65" s="14"/>
      <c r="AD65" s="14"/>
      <c r="AE65" s="14"/>
      <c r="AF65" s="14"/>
      <c r="AG65" s="14"/>
    </row>
    <row r="66" spans="1:33" x14ac:dyDescent="0.15">
      <c r="A66" s="70">
        <v>61</v>
      </c>
      <c r="B66" s="79" t="s">
        <v>7997</v>
      </c>
      <c r="C66" s="79" t="s">
        <v>1203</v>
      </c>
      <c r="D66" s="78">
        <v>268</v>
      </c>
      <c r="E66" s="32" t="s">
        <v>438</v>
      </c>
      <c r="X66" s="14"/>
      <c r="Y66" s="14"/>
      <c r="Z66" s="14"/>
      <c r="AA66" s="14"/>
      <c r="AB66" s="14"/>
      <c r="AC66" s="14"/>
      <c r="AD66" s="14"/>
      <c r="AE66" s="14"/>
      <c r="AF66" s="14"/>
      <c r="AG66" s="14"/>
    </row>
    <row r="67" spans="1:33" x14ac:dyDescent="0.15">
      <c r="A67" s="70">
        <v>66</v>
      </c>
      <c r="B67" s="79" t="s">
        <v>3375</v>
      </c>
      <c r="C67" s="79" t="s">
        <v>7041</v>
      </c>
      <c r="D67" s="78">
        <v>266</v>
      </c>
      <c r="E67" s="32" t="s">
        <v>438</v>
      </c>
      <c r="X67" s="14"/>
      <c r="Y67" s="14"/>
      <c r="Z67" s="14"/>
      <c r="AA67" s="14"/>
      <c r="AB67" s="14"/>
      <c r="AC67" s="14"/>
      <c r="AD67" s="14"/>
      <c r="AE67" s="14"/>
      <c r="AF67" s="14"/>
      <c r="AG67" s="14"/>
    </row>
    <row r="68" spans="1:33" x14ac:dyDescent="0.15">
      <c r="A68" s="70">
        <v>66</v>
      </c>
      <c r="B68" s="79" t="s">
        <v>3339</v>
      </c>
      <c r="C68" s="79" t="s">
        <v>6227</v>
      </c>
      <c r="D68" s="78">
        <v>266</v>
      </c>
      <c r="E68" s="32" t="s">
        <v>438</v>
      </c>
      <c r="X68" s="14"/>
      <c r="Y68" s="14"/>
      <c r="Z68" s="14"/>
      <c r="AA68" s="14"/>
      <c r="AB68" s="14"/>
      <c r="AC68" s="14"/>
      <c r="AD68" s="14"/>
      <c r="AE68" s="14"/>
      <c r="AF68" s="14"/>
      <c r="AG68" s="14"/>
    </row>
    <row r="69" spans="1:33" x14ac:dyDescent="0.15">
      <c r="A69" s="70">
        <v>66</v>
      </c>
      <c r="B69" s="79" t="s">
        <v>2779</v>
      </c>
      <c r="C69" s="79" t="s">
        <v>7040</v>
      </c>
      <c r="D69" s="78">
        <v>266</v>
      </c>
      <c r="E69" s="32" t="s">
        <v>438</v>
      </c>
      <c r="X69" s="14"/>
      <c r="Y69" s="14"/>
      <c r="Z69" s="14"/>
      <c r="AA69" s="14"/>
      <c r="AB69" s="14"/>
      <c r="AC69" s="14"/>
      <c r="AD69" s="14"/>
      <c r="AE69" s="14"/>
      <c r="AF69" s="14"/>
      <c r="AG69" s="14"/>
    </row>
    <row r="70" spans="1:33" x14ac:dyDescent="0.15">
      <c r="A70" s="70">
        <v>66</v>
      </c>
      <c r="B70" s="79" t="s">
        <v>2917</v>
      </c>
      <c r="C70" s="79" t="s">
        <v>7041</v>
      </c>
      <c r="D70" s="78">
        <v>266</v>
      </c>
      <c r="E70" s="32" t="s">
        <v>438</v>
      </c>
      <c r="X70" s="14"/>
      <c r="Y70" s="14"/>
      <c r="Z70" s="14"/>
      <c r="AA70" s="14"/>
      <c r="AB70" s="14"/>
      <c r="AC70" s="14"/>
      <c r="AD70" s="14"/>
      <c r="AE70" s="14"/>
      <c r="AF70" s="14"/>
      <c r="AG70" s="14"/>
    </row>
    <row r="71" spans="1:33" x14ac:dyDescent="0.15">
      <c r="A71" s="70">
        <v>66</v>
      </c>
      <c r="B71" s="79" t="s">
        <v>7998</v>
      </c>
      <c r="C71" s="79" t="s">
        <v>7100</v>
      </c>
      <c r="D71" s="78">
        <v>266</v>
      </c>
      <c r="E71" s="32" t="s">
        <v>438</v>
      </c>
      <c r="X71" s="14"/>
      <c r="Y71" s="14"/>
      <c r="Z71" s="14"/>
      <c r="AA71" s="14"/>
      <c r="AB71" s="14"/>
      <c r="AC71" s="14"/>
      <c r="AD71" s="14"/>
      <c r="AE71" s="14"/>
      <c r="AF71" s="14"/>
      <c r="AG71" s="14"/>
    </row>
    <row r="72" spans="1:33" x14ac:dyDescent="0.15">
      <c r="A72" s="70">
        <v>66</v>
      </c>
      <c r="B72" s="79" t="s">
        <v>7999</v>
      </c>
      <c r="C72" s="79" t="s">
        <v>1176</v>
      </c>
      <c r="D72" s="78">
        <v>266</v>
      </c>
      <c r="E72" s="32" t="s">
        <v>438</v>
      </c>
      <c r="X72" s="14"/>
      <c r="Y72" s="14"/>
      <c r="Z72" s="14"/>
      <c r="AA72" s="14"/>
      <c r="AB72" s="14"/>
      <c r="AC72" s="14"/>
      <c r="AD72" s="14"/>
      <c r="AE72" s="14"/>
      <c r="AF72" s="14"/>
      <c r="AG72" s="14"/>
    </row>
    <row r="73" spans="1:33" x14ac:dyDescent="0.15">
      <c r="A73" s="70">
        <v>72</v>
      </c>
      <c r="B73" s="79" t="s">
        <v>4817</v>
      </c>
      <c r="C73" s="79" t="s">
        <v>1181</v>
      </c>
      <c r="D73" s="78">
        <v>264</v>
      </c>
      <c r="E73" s="32" t="s">
        <v>438</v>
      </c>
      <c r="X73" s="14"/>
      <c r="Y73" s="14"/>
      <c r="Z73" s="14"/>
      <c r="AA73" s="14"/>
      <c r="AB73" s="14"/>
      <c r="AC73" s="14"/>
      <c r="AD73" s="14"/>
      <c r="AE73" s="14"/>
      <c r="AF73" s="14"/>
      <c r="AG73" s="14"/>
    </row>
    <row r="74" spans="1:33" x14ac:dyDescent="0.15">
      <c r="A74" s="70">
        <v>72</v>
      </c>
      <c r="B74" s="79" t="s">
        <v>3261</v>
      </c>
      <c r="C74" s="79" t="s">
        <v>1203</v>
      </c>
      <c r="D74" s="78">
        <v>264</v>
      </c>
      <c r="E74" s="32" t="s">
        <v>438</v>
      </c>
      <c r="X74" s="14"/>
      <c r="Y74" s="14"/>
      <c r="Z74" s="14"/>
      <c r="AA74" s="14"/>
      <c r="AB74" s="14"/>
      <c r="AC74" s="14"/>
      <c r="AD74" s="14"/>
      <c r="AE74" s="14"/>
      <c r="AF74" s="14"/>
      <c r="AG74" s="14"/>
    </row>
    <row r="75" spans="1:33" x14ac:dyDescent="0.15">
      <c r="A75" s="70">
        <v>72</v>
      </c>
      <c r="B75" s="79" t="s">
        <v>4165</v>
      </c>
      <c r="C75" s="79" t="s">
        <v>1181</v>
      </c>
      <c r="D75" s="78">
        <v>264</v>
      </c>
      <c r="E75" s="32" t="s">
        <v>438</v>
      </c>
      <c r="X75" s="14"/>
      <c r="Y75" s="14"/>
      <c r="Z75" s="14"/>
      <c r="AA75" s="14"/>
      <c r="AB75" s="14"/>
      <c r="AC75" s="14"/>
      <c r="AD75" s="14"/>
      <c r="AE75" s="14"/>
      <c r="AF75" s="14"/>
      <c r="AG75" s="14"/>
    </row>
    <row r="76" spans="1:33" x14ac:dyDescent="0.15">
      <c r="A76" s="70">
        <v>75</v>
      </c>
      <c r="B76" s="79" t="s">
        <v>8000</v>
      </c>
      <c r="C76" s="79" t="s">
        <v>1201</v>
      </c>
      <c r="D76" s="78">
        <v>262</v>
      </c>
      <c r="E76" s="32" t="s">
        <v>438</v>
      </c>
      <c r="X76" s="14"/>
      <c r="Y76" s="14"/>
      <c r="Z76" s="14"/>
      <c r="AA76" s="14"/>
      <c r="AB76" s="14"/>
      <c r="AC76" s="14"/>
      <c r="AD76" s="14"/>
      <c r="AE76" s="14"/>
      <c r="AF76" s="14"/>
      <c r="AG76" s="14"/>
    </row>
    <row r="77" spans="1:33" x14ac:dyDescent="0.15">
      <c r="A77" s="70">
        <v>75</v>
      </c>
      <c r="B77" s="79" t="s">
        <v>8001</v>
      </c>
      <c r="C77" s="79" t="s">
        <v>7016</v>
      </c>
      <c r="D77" s="78">
        <v>262</v>
      </c>
      <c r="E77" s="32" t="s">
        <v>438</v>
      </c>
      <c r="X77" s="14"/>
      <c r="Y77" s="14"/>
      <c r="Z77" s="14"/>
      <c r="AA77" s="14"/>
      <c r="AB77" s="14"/>
      <c r="AC77" s="14"/>
      <c r="AD77" s="14"/>
      <c r="AE77" s="14"/>
      <c r="AF77" s="14"/>
      <c r="AG77" s="14"/>
    </row>
    <row r="78" spans="1:33" x14ac:dyDescent="0.15">
      <c r="A78" s="70">
        <v>75</v>
      </c>
      <c r="B78" s="79" t="s">
        <v>2575</v>
      </c>
      <c r="C78" s="79" t="s">
        <v>7016</v>
      </c>
      <c r="D78" s="78">
        <v>262</v>
      </c>
      <c r="E78" s="32" t="s">
        <v>438</v>
      </c>
      <c r="X78" s="14"/>
      <c r="Y78" s="14"/>
      <c r="Z78" s="14"/>
      <c r="AA78" s="14"/>
      <c r="AB78" s="14"/>
      <c r="AC78" s="14"/>
      <c r="AD78" s="14"/>
      <c r="AE78" s="14"/>
      <c r="AF78" s="14"/>
      <c r="AG78" s="14"/>
    </row>
    <row r="79" spans="1:33" x14ac:dyDescent="0.15">
      <c r="A79" s="70">
        <v>75</v>
      </c>
      <c r="B79" s="79" t="s">
        <v>8002</v>
      </c>
      <c r="C79" s="79" t="s">
        <v>1201</v>
      </c>
      <c r="D79" s="78">
        <v>262</v>
      </c>
      <c r="E79" s="32" t="s">
        <v>438</v>
      </c>
      <c r="X79" s="14"/>
      <c r="Y79" s="14"/>
      <c r="Z79" s="14"/>
      <c r="AA79" s="14"/>
      <c r="AB79" s="14"/>
      <c r="AC79" s="14"/>
      <c r="AD79" s="14"/>
      <c r="AE79" s="14"/>
      <c r="AF79" s="14"/>
      <c r="AG79" s="14"/>
    </row>
    <row r="80" spans="1:33" x14ac:dyDescent="0.15">
      <c r="A80" s="70">
        <v>75</v>
      </c>
      <c r="B80" s="79" t="s">
        <v>8003</v>
      </c>
      <c r="C80" s="79" t="s">
        <v>1181</v>
      </c>
      <c r="D80" s="78">
        <v>262</v>
      </c>
      <c r="E80" s="32" t="s">
        <v>438</v>
      </c>
      <c r="X80" s="14"/>
      <c r="Y80" s="14"/>
      <c r="Z80" s="14"/>
      <c r="AA80" s="14"/>
      <c r="AB80" s="14"/>
      <c r="AC80" s="14"/>
      <c r="AD80" s="14"/>
      <c r="AE80" s="14"/>
      <c r="AF80" s="14"/>
      <c r="AG80" s="14"/>
    </row>
    <row r="81" spans="1:33" x14ac:dyDescent="0.15">
      <c r="A81" s="70">
        <v>80</v>
      </c>
      <c r="B81" s="79" t="s">
        <v>6778</v>
      </c>
      <c r="C81" s="79" t="s">
        <v>1203</v>
      </c>
      <c r="D81" s="78">
        <v>260</v>
      </c>
      <c r="E81" s="32" t="s">
        <v>438</v>
      </c>
      <c r="X81" s="14"/>
      <c r="Y81" s="14"/>
      <c r="Z81" s="14"/>
      <c r="AA81" s="14"/>
      <c r="AB81" s="14"/>
      <c r="AC81" s="14"/>
      <c r="AD81" s="14"/>
      <c r="AE81" s="14"/>
      <c r="AF81" s="14"/>
      <c r="AG81" s="14"/>
    </row>
    <row r="82" spans="1:33" x14ac:dyDescent="0.15">
      <c r="A82" s="70">
        <v>81</v>
      </c>
      <c r="B82" s="79" t="s">
        <v>5186</v>
      </c>
      <c r="C82" s="79" t="s">
        <v>1205</v>
      </c>
      <c r="D82" s="78">
        <v>259</v>
      </c>
      <c r="E82" s="32" t="s">
        <v>438</v>
      </c>
      <c r="X82" s="14"/>
      <c r="Y82" s="14"/>
      <c r="Z82" s="14"/>
      <c r="AA82" s="14"/>
      <c r="AB82" s="14"/>
      <c r="AC82" s="14"/>
      <c r="AD82" s="14"/>
      <c r="AE82" s="14"/>
      <c r="AF82" s="14"/>
      <c r="AG82" s="14"/>
    </row>
    <row r="83" spans="1:33" x14ac:dyDescent="0.15">
      <c r="A83" s="70">
        <v>82</v>
      </c>
      <c r="B83" s="79" t="s">
        <v>8004</v>
      </c>
      <c r="C83" s="79" t="s">
        <v>1407</v>
      </c>
      <c r="D83" s="78">
        <v>258</v>
      </c>
      <c r="E83" s="32" t="s">
        <v>438</v>
      </c>
      <c r="X83" s="14"/>
      <c r="Y83" s="14"/>
      <c r="Z83" s="14"/>
      <c r="AA83" s="14"/>
      <c r="AB83" s="14"/>
      <c r="AC83" s="14"/>
      <c r="AD83" s="14"/>
      <c r="AE83" s="14"/>
      <c r="AF83" s="14"/>
      <c r="AG83" s="14"/>
    </row>
    <row r="84" spans="1:33" x14ac:dyDescent="0.15">
      <c r="A84" s="70">
        <v>83</v>
      </c>
      <c r="B84" s="79" t="s">
        <v>8005</v>
      </c>
      <c r="C84" s="79" t="s">
        <v>1201</v>
      </c>
      <c r="D84" s="78">
        <v>256</v>
      </c>
      <c r="E84" s="32" t="s">
        <v>438</v>
      </c>
      <c r="X84" s="14"/>
      <c r="Y84" s="14"/>
      <c r="Z84" s="14"/>
      <c r="AA84" s="14"/>
      <c r="AB84" s="14"/>
      <c r="AC84" s="14"/>
      <c r="AD84" s="14"/>
      <c r="AE84" s="14"/>
      <c r="AF84" s="14"/>
      <c r="AG84" s="14"/>
    </row>
    <row r="85" spans="1:33" x14ac:dyDescent="0.15">
      <c r="A85" s="70">
        <v>83</v>
      </c>
      <c r="B85" s="79" t="s">
        <v>8006</v>
      </c>
      <c r="C85" s="79" t="s">
        <v>7143</v>
      </c>
      <c r="D85" s="78">
        <v>256</v>
      </c>
      <c r="E85" s="32" t="s">
        <v>438</v>
      </c>
      <c r="X85" s="14"/>
      <c r="Y85" s="14"/>
      <c r="Z85" s="14"/>
      <c r="AA85" s="14"/>
      <c r="AB85" s="14"/>
      <c r="AC85" s="14"/>
      <c r="AD85" s="14"/>
      <c r="AE85" s="14"/>
      <c r="AF85" s="14"/>
      <c r="AG85" s="14"/>
    </row>
    <row r="86" spans="1:33" x14ac:dyDescent="0.15">
      <c r="A86" s="70">
        <v>83</v>
      </c>
      <c r="B86" s="79" t="s">
        <v>3950</v>
      </c>
      <c r="C86" s="79" t="s">
        <v>7220</v>
      </c>
      <c r="D86" s="78">
        <v>256</v>
      </c>
      <c r="E86" s="32" t="s">
        <v>438</v>
      </c>
      <c r="X86" s="14"/>
      <c r="Y86" s="14"/>
      <c r="Z86" s="14"/>
      <c r="AA86" s="14"/>
      <c r="AB86" s="14"/>
      <c r="AC86" s="14"/>
      <c r="AD86" s="14"/>
      <c r="AE86" s="14"/>
      <c r="AF86" s="14"/>
      <c r="AG86" s="14"/>
    </row>
    <row r="87" spans="1:33" x14ac:dyDescent="0.15">
      <c r="A87" s="70">
        <v>83</v>
      </c>
      <c r="B87" s="79" t="s">
        <v>8007</v>
      </c>
      <c r="C87" s="79" t="s">
        <v>159</v>
      </c>
      <c r="D87" s="78">
        <v>256</v>
      </c>
      <c r="E87" s="32" t="s">
        <v>438</v>
      </c>
      <c r="X87" s="14"/>
      <c r="Y87" s="14"/>
      <c r="Z87" s="14"/>
      <c r="AA87" s="14"/>
      <c r="AB87" s="14"/>
      <c r="AC87" s="14"/>
      <c r="AD87" s="14"/>
      <c r="AE87" s="14"/>
      <c r="AF87" s="14"/>
      <c r="AG87" s="14"/>
    </row>
    <row r="88" spans="1:33" x14ac:dyDescent="0.15">
      <c r="A88" s="70">
        <v>87</v>
      </c>
      <c r="B88" s="79" t="s">
        <v>8008</v>
      </c>
      <c r="C88" s="79" t="s">
        <v>1057</v>
      </c>
      <c r="D88" s="78">
        <v>254</v>
      </c>
      <c r="E88" s="32" t="s">
        <v>438</v>
      </c>
      <c r="X88" s="14"/>
      <c r="Y88" s="14"/>
      <c r="Z88" s="14"/>
      <c r="AA88" s="14"/>
      <c r="AB88" s="14"/>
      <c r="AC88" s="14"/>
      <c r="AD88" s="14"/>
      <c r="AE88" s="14"/>
      <c r="AF88" s="14"/>
      <c r="AG88" s="14"/>
    </row>
    <row r="89" spans="1:33" x14ac:dyDescent="0.15">
      <c r="A89" s="70">
        <v>87</v>
      </c>
      <c r="B89" s="79" t="s">
        <v>3167</v>
      </c>
      <c r="C89" s="79" t="s">
        <v>1204</v>
      </c>
      <c r="D89" s="78">
        <v>254</v>
      </c>
      <c r="E89" s="32" t="s">
        <v>438</v>
      </c>
      <c r="X89" s="14"/>
      <c r="Y89" s="14"/>
      <c r="Z89" s="14"/>
      <c r="AA89" s="14"/>
      <c r="AB89" s="14"/>
      <c r="AC89" s="14"/>
      <c r="AD89" s="14"/>
      <c r="AE89" s="14"/>
      <c r="AF89" s="14"/>
      <c r="AG89" s="14"/>
    </row>
    <row r="90" spans="1:33" x14ac:dyDescent="0.15">
      <c r="A90" s="70">
        <v>87</v>
      </c>
      <c r="B90" s="79" t="s">
        <v>3420</v>
      </c>
      <c r="C90" s="79" t="s">
        <v>1199</v>
      </c>
      <c r="D90" s="78">
        <v>254</v>
      </c>
      <c r="E90" s="32" t="s">
        <v>438</v>
      </c>
      <c r="X90" s="14"/>
      <c r="Y90" s="14"/>
      <c r="Z90" s="14"/>
      <c r="AA90" s="14"/>
      <c r="AB90" s="14"/>
      <c r="AC90" s="14"/>
      <c r="AD90" s="14"/>
      <c r="AE90" s="14"/>
      <c r="AF90" s="14"/>
      <c r="AG90" s="14"/>
    </row>
    <row r="91" spans="1:33" x14ac:dyDescent="0.15">
      <c r="A91" s="70">
        <v>90</v>
      </c>
      <c r="B91" s="79" t="s">
        <v>8009</v>
      </c>
      <c r="C91" s="79" t="s">
        <v>1181</v>
      </c>
      <c r="D91" s="78">
        <v>253</v>
      </c>
      <c r="E91" s="32" t="s">
        <v>438</v>
      </c>
      <c r="X91" s="14"/>
      <c r="Y91" s="14"/>
      <c r="Z91" s="14"/>
      <c r="AA91" s="14"/>
      <c r="AB91" s="14"/>
      <c r="AC91" s="14"/>
      <c r="AD91" s="14"/>
      <c r="AE91" s="14"/>
      <c r="AF91" s="14"/>
      <c r="AG91" s="14"/>
    </row>
    <row r="92" spans="1:33" x14ac:dyDescent="0.15">
      <c r="A92" s="70">
        <v>91</v>
      </c>
      <c r="B92" s="79" t="s">
        <v>981</v>
      </c>
      <c r="C92" s="79" t="s">
        <v>7041</v>
      </c>
      <c r="D92" s="78">
        <v>252</v>
      </c>
      <c r="E92" s="32" t="s">
        <v>438</v>
      </c>
      <c r="X92" s="14"/>
      <c r="Y92" s="14"/>
      <c r="Z92" s="14"/>
      <c r="AA92" s="14"/>
      <c r="AB92" s="14"/>
      <c r="AC92" s="14"/>
      <c r="AD92" s="14"/>
      <c r="AE92" s="14"/>
      <c r="AF92" s="14"/>
      <c r="AG92" s="14"/>
    </row>
    <row r="93" spans="1:33" x14ac:dyDescent="0.15">
      <c r="A93" s="70">
        <v>91</v>
      </c>
      <c r="B93" s="79" t="s">
        <v>4351</v>
      </c>
      <c r="C93" s="79" t="s">
        <v>1057</v>
      </c>
      <c r="D93" s="78">
        <v>252</v>
      </c>
      <c r="E93" s="32" t="s">
        <v>438</v>
      </c>
      <c r="X93" s="14"/>
      <c r="Y93" s="14"/>
      <c r="Z93" s="14"/>
      <c r="AA93" s="14"/>
      <c r="AB93" s="14"/>
      <c r="AC93" s="14"/>
      <c r="AD93" s="14"/>
      <c r="AE93" s="14"/>
      <c r="AF93" s="14"/>
      <c r="AG93" s="14"/>
    </row>
    <row r="94" spans="1:33" x14ac:dyDescent="0.15">
      <c r="A94" s="70">
        <v>93</v>
      </c>
      <c r="B94" s="79" t="s">
        <v>2965</v>
      </c>
      <c r="C94" s="79" t="s">
        <v>1205</v>
      </c>
      <c r="D94" s="78">
        <v>248</v>
      </c>
      <c r="E94" s="32" t="s">
        <v>438</v>
      </c>
      <c r="X94" s="14"/>
      <c r="Y94" s="14"/>
      <c r="Z94" s="14"/>
      <c r="AA94" s="14"/>
      <c r="AB94" s="14"/>
      <c r="AC94" s="14"/>
      <c r="AD94" s="14"/>
      <c r="AE94" s="14"/>
      <c r="AF94" s="14"/>
      <c r="AG94" s="14"/>
    </row>
    <row r="95" spans="1:33" x14ac:dyDescent="0.15">
      <c r="A95" s="70">
        <v>93</v>
      </c>
      <c r="B95" s="79" t="s">
        <v>8010</v>
      </c>
      <c r="C95" s="79" t="s">
        <v>7041</v>
      </c>
      <c r="D95" s="78">
        <v>248</v>
      </c>
      <c r="E95" s="32" t="s">
        <v>438</v>
      </c>
      <c r="X95" s="14"/>
      <c r="Y95" s="14"/>
      <c r="Z95" s="14"/>
      <c r="AA95" s="14"/>
      <c r="AB95" s="14"/>
      <c r="AC95" s="14"/>
      <c r="AD95" s="14"/>
      <c r="AE95" s="14"/>
      <c r="AF95" s="14"/>
      <c r="AG95" s="14"/>
    </row>
    <row r="96" spans="1:33" x14ac:dyDescent="0.15">
      <c r="A96" s="70">
        <v>95</v>
      </c>
      <c r="B96" s="79" t="s">
        <v>3081</v>
      </c>
      <c r="C96" s="79" t="s">
        <v>1205</v>
      </c>
      <c r="D96" s="78">
        <v>246</v>
      </c>
      <c r="E96" s="32" t="s">
        <v>438</v>
      </c>
      <c r="X96" s="14"/>
      <c r="Y96" s="14"/>
      <c r="Z96" s="14"/>
      <c r="AA96" s="14"/>
      <c r="AB96" s="14"/>
      <c r="AC96" s="14"/>
      <c r="AD96" s="14"/>
      <c r="AE96" s="14"/>
      <c r="AF96" s="14"/>
      <c r="AG96" s="14"/>
    </row>
    <row r="97" spans="1:33" x14ac:dyDescent="0.15">
      <c r="A97" s="70">
        <v>95</v>
      </c>
      <c r="B97" s="79" t="s">
        <v>3152</v>
      </c>
      <c r="C97" s="79" t="s">
        <v>1057</v>
      </c>
      <c r="D97" s="78">
        <v>246</v>
      </c>
      <c r="E97" s="32" t="s">
        <v>438</v>
      </c>
      <c r="X97" s="14"/>
      <c r="Y97" s="14"/>
      <c r="Z97" s="14"/>
      <c r="AA97" s="14"/>
      <c r="AB97" s="14"/>
      <c r="AC97" s="14"/>
      <c r="AD97" s="14"/>
      <c r="AE97" s="14"/>
      <c r="AF97" s="14"/>
      <c r="AG97" s="14"/>
    </row>
    <row r="98" spans="1:33" x14ac:dyDescent="0.15">
      <c r="A98" s="70">
        <v>97</v>
      </c>
      <c r="B98" s="79" t="s">
        <v>2813</v>
      </c>
      <c r="C98" s="79" t="s">
        <v>7074</v>
      </c>
      <c r="D98" s="78">
        <v>244</v>
      </c>
      <c r="E98" s="32" t="s">
        <v>438</v>
      </c>
      <c r="X98" s="14"/>
      <c r="Y98" s="14"/>
      <c r="Z98" s="14"/>
      <c r="AA98" s="14"/>
      <c r="AB98" s="14"/>
      <c r="AC98" s="14"/>
      <c r="AD98" s="14"/>
      <c r="AE98" s="14"/>
      <c r="AF98" s="14"/>
      <c r="AG98" s="14"/>
    </row>
    <row r="99" spans="1:33" x14ac:dyDescent="0.15">
      <c r="A99" s="70">
        <v>97</v>
      </c>
      <c r="B99" s="79" t="s">
        <v>8011</v>
      </c>
      <c r="C99" s="79" t="s">
        <v>7041</v>
      </c>
      <c r="D99" s="78">
        <v>244</v>
      </c>
      <c r="E99" s="32" t="s">
        <v>438</v>
      </c>
      <c r="X99" s="14"/>
      <c r="Y99" s="14"/>
      <c r="Z99" s="14"/>
      <c r="AA99" s="14"/>
      <c r="AB99" s="14"/>
      <c r="AC99" s="14"/>
      <c r="AD99" s="14"/>
      <c r="AE99" s="14"/>
      <c r="AF99" s="14"/>
      <c r="AG99" s="14"/>
    </row>
    <row r="100" spans="1:33" x14ac:dyDescent="0.15">
      <c r="A100" s="70">
        <v>99</v>
      </c>
      <c r="B100" s="79" t="s">
        <v>8012</v>
      </c>
      <c r="C100" s="79" t="s">
        <v>1176</v>
      </c>
      <c r="D100" s="78">
        <v>243</v>
      </c>
      <c r="E100" s="32" t="s">
        <v>438</v>
      </c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</row>
    <row r="101" spans="1:33" x14ac:dyDescent="0.15">
      <c r="A101" s="70">
        <v>100</v>
      </c>
      <c r="B101" s="79" t="s">
        <v>8013</v>
      </c>
      <c r="C101" s="79" t="s">
        <v>6227</v>
      </c>
      <c r="D101" s="78">
        <v>242</v>
      </c>
      <c r="E101" s="32" t="s">
        <v>438</v>
      </c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</row>
    <row r="102" spans="1:33" x14ac:dyDescent="0.15">
      <c r="A102" s="70">
        <v>100</v>
      </c>
      <c r="B102" s="79" t="s">
        <v>3049</v>
      </c>
      <c r="C102" s="79" t="s">
        <v>1057</v>
      </c>
      <c r="D102" s="78">
        <v>242</v>
      </c>
      <c r="E102" s="32" t="s">
        <v>438</v>
      </c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</row>
    <row r="103" spans="1:33" x14ac:dyDescent="0.15">
      <c r="A103" s="70">
        <v>102</v>
      </c>
      <c r="B103" s="79" t="s">
        <v>2522</v>
      </c>
      <c r="C103" s="79" t="s">
        <v>7101</v>
      </c>
      <c r="D103" s="78">
        <v>241</v>
      </c>
      <c r="E103" s="32" t="s">
        <v>438</v>
      </c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</row>
    <row r="104" spans="1:33" x14ac:dyDescent="0.15">
      <c r="A104" s="70">
        <v>103</v>
      </c>
      <c r="B104" s="79" t="s">
        <v>1058</v>
      </c>
      <c r="C104" s="79" t="s">
        <v>1201</v>
      </c>
      <c r="D104" s="78">
        <v>240</v>
      </c>
      <c r="E104" s="32" t="s">
        <v>438</v>
      </c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</row>
    <row r="105" spans="1:33" x14ac:dyDescent="0.15">
      <c r="A105" s="70">
        <v>103</v>
      </c>
      <c r="B105" s="79" t="s">
        <v>4403</v>
      </c>
      <c r="C105" s="79" t="s">
        <v>1204</v>
      </c>
      <c r="D105" s="78">
        <v>240</v>
      </c>
      <c r="E105" s="32" t="s">
        <v>438</v>
      </c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</row>
    <row r="106" spans="1:33" x14ac:dyDescent="0.15">
      <c r="A106" s="70">
        <v>103</v>
      </c>
      <c r="B106" s="79" t="s">
        <v>8014</v>
      </c>
      <c r="C106" s="79" t="s">
        <v>1204</v>
      </c>
      <c r="D106" s="78">
        <v>240</v>
      </c>
      <c r="E106" s="32" t="s">
        <v>438</v>
      </c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</row>
    <row r="107" spans="1:33" x14ac:dyDescent="0.15">
      <c r="A107" s="70">
        <v>103</v>
      </c>
      <c r="B107" s="79" t="s">
        <v>3467</v>
      </c>
      <c r="C107" s="79" t="s">
        <v>6227</v>
      </c>
      <c r="D107" s="78">
        <v>240</v>
      </c>
      <c r="E107" s="32" t="s">
        <v>438</v>
      </c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</row>
    <row r="108" spans="1:33" x14ac:dyDescent="0.15">
      <c r="A108" s="70">
        <v>107</v>
      </c>
      <c r="B108" s="79" t="s">
        <v>8015</v>
      </c>
      <c r="C108" s="79" t="s">
        <v>1204</v>
      </c>
      <c r="D108" s="78">
        <v>238</v>
      </c>
      <c r="E108" s="32" t="s">
        <v>438</v>
      </c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</row>
    <row r="109" spans="1:33" x14ac:dyDescent="0.15">
      <c r="A109" s="70">
        <v>107</v>
      </c>
      <c r="B109" s="79" t="s">
        <v>4352</v>
      </c>
      <c r="C109" s="79" t="s">
        <v>1057</v>
      </c>
      <c r="D109" s="78">
        <v>238</v>
      </c>
      <c r="E109" s="32" t="s">
        <v>438</v>
      </c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</row>
    <row r="110" spans="1:33" x14ac:dyDescent="0.15">
      <c r="A110" s="70">
        <v>109</v>
      </c>
      <c r="B110" s="79" t="s">
        <v>8016</v>
      </c>
      <c r="C110" s="79" t="s">
        <v>1364</v>
      </c>
      <c r="D110" s="78">
        <v>237</v>
      </c>
      <c r="E110" s="32" t="s">
        <v>438</v>
      </c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</row>
    <row r="111" spans="1:33" x14ac:dyDescent="0.15">
      <c r="A111" s="70">
        <v>110</v>
      </c>
      <c r="B111" s="79" t="s">
        <v>2682</v>
      </c>
      <c r="C111" s="79" t="s">
        <v>1201</v>
      </c>
      <c r="D111" s="78">
        <v>235</v>
      </c>
      <c r="E111" s="32" t="s">
        <v>438</v>
      </c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</row>
    <row r="112" spans="1:33" x14ac:dyDescent="0.15">
      <c r="A112" s="70">
        <v>111</v>
      </c>
      <c r="B112" s="79" t="s">
        <v>2763</v>
      </c>
      <c r="C112" s="79" t="s">
        <v>7052</v>
      </c>
      <c r="D112" s="78">
        <v>234</v>
      </c>
      <c r="E112" s="32" t="s">
        <v>438</v>
      </c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</row>
    <row r="113" spans="1:33" x14ac:dyDescent="0.15">
      <c r="A113" s="70">
        <v>111</v>
      </c>
      <c r="B113" s="79" t="s">
        <v>2507</v>
      </c>
      <c r="C113" s="79" t="s">
        <v>1359</v>
      </c>
      <c r="D113" s="78">
        <v>234</v>
      </c>
      <c r="E113" s="32" t="s">
        <v>438</v>
      </c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</row>
    <row r="114" spans="1:33" x14ac:dyDescent="0.15">
      <c r="A114" s="70">
        <v>111</v>
      </c>
      <c r="B114" s="79" t="s">
        <v>5106</v>
      </c>
      <c r="C114" s="79" t="s">
        <v>7041</v>
      </c>
      <c r="D114" s="78">
        <v>234</v>
      </c>
      <c r="E114" s="32" t="s">
        <v>438</v>
      </c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</row>
    <row r="115" spans="1:33" x14ac:dyDescent="0.15">
      <c r="A115" s="70">
        <v>111</v>
      </c>
      <c r="B115" s="79" t="s">
        <v>4029</v>
      </c>
      <c r="C115" s="79" t="s">
        <v>1176</v>
      </c>
      <c r="D115" s="78">
        <v>234</v>
      </c>
      <c r="E115" s="32" t="s">
        <v>438</v>
      </c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</row>
    <row r="116" spans="1:33" x14ac:dyDescent="0.15">
      <c r="A116" s="70">
        <v>115</v>
      </c>
      <c r="B116" s="79" t="s">
        <v>4071</v>
      </c>
      <c r="C116" s="79" t="s">
        <v>1205</v>
      </c>
      <c r="D116" s="78">
        <v>233</v>
      </c>
      <c r="E116" s="32" t="s">
        <v>438</v>
      </c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</row>
    <row r="117" spans="1:33" x14ac:dyDescent="0.15">
      <c r="A117" s="70">
        <v>116</v>
      </c>
      <c r="B117" s="79" t="s">
        <v>5871</v>
      </c>
      <c r="C117" s="79" t="s">
        <v>1181</v>
      </c>
      <c r="D117" s="78">
        <v>232</v>
      </c>
      <c r="E117" s="32" t="s">
        <v>438</v>
      </c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</row>
    <row r="118" spans="1:33" x14ac:dyDescent="0.15">
      <c r="A118" s="70">
        <v>117</v>
      </c>
      <c r="B118" s="79" t="s">
        <v>8017</v>
      </c>
      <c r="C118" s="79" t="s">
        <v>1205</v>
      </c>
      <c r="D118" s="78">
        <v>231</v>
      </c>
      <c r="E118" s="32" t="s">
        <v>438</v>
      </c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</row>
    <row r="119" spans="1:33" x14ac:dyDescent="0.15">
      <c r="A119" s="70">
        <v>117</v>
      </c>
      <c r="B119" s="79" t="s">
        <v>2983</v>
      </c>
      <c r="C119" s="79" t="s">
        <v>1359</v>
      </c>
      <c r="D119" s="78">
        <v>231</v>
      </c>
      <c r="E119" s="32" t="s">
        <v>438</v>
      </c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</row>
    <row r="120" spans="1:33" x14ac:dyDescent="0.15">
      <c r="A120" s="70">
        <v>119</v>
      </c>
      <c r="B120" s="79" t="s">
        <v>3895</v>
      </c>
      <c r="C120" s="79" t="s">
        <v>1201</v>
      </c>
      <c r="D120" s="78">
        <v>230</v>
      </c>
      <c r="E120" s="32" t="s">
        <v>438</v>
      </c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</row>
    <row r="121" spans="1:33" x14ac:dyDescent="0.15">
      <c r="A121" s="70">
        <v>119</v>
      </c>
      <c r="B121" s="79" t="s">
        <v>2876</v>
      </c>
      <c r="C121" s="79" t="s">
        <v>7059</v>
      </c>
      <c r="D121" s="78">
        <v>230</v>
      </c>
      <c r="E121" s="32" t="s">
        <v>438</v>
      </c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</row>
    <row r="122" spans="1:33" x14ac:dyDescent="0.15">
      <c r="A122" s="70">
        <v>121</v>
      </c>
      <c r="B122" s="79" t="s">
        <v>3524</v>
      </c>
      <c r="C122" s="79" t="s">
        <v>1057</v>
      </c>
      <c r="D122" s="78">
        <v>229</v>
      </c>
      <c r="E122" s="32" t="s">
        <v>438</v>
      </c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</row>
    <row r="123" spans="1:33" x14ac:dyDescent="0.15">
      <c r="A123" s="70">
        <v>121</v>
      </c>
      <c r="B123" s="79" t="s">
        <v>6969</v>
      </c>
      <c r="C123" s="79" t="s">
        <v>7101</v>
      </c>
      <c r="D123" s="78">
        <v>229</v>
      </c>
      <c r="E123" s="32" t="s">
        <v>438</v>
      </c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</row>
    <row r="124" spans="1:33" x14ac:dyDescent="0.15">
      <c r="A124" s="70">
        <v>121</v>
      </c>
      <c r="B124" s="79" t="s">
        <v>8018</v>
      </c>
      <c r="C124" s="79" t="s">
        <v>1057</v>
      </c>
      <c r="D124" s="78">
        <v>229</v>
      </c>
      <c r="E124" s="32" t="s">
        <v>438</v>
      </c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</row>
    <row r="125" spans="1:33" x14ac:dyDescent="0.15">
      <c r="A125" s="70">
        <v>124</v>
      </c>
      <c r="B125" s="79" t="s">
        <v>8019</v>
      </c>
      <c r="C125" s="79" t="s">
        <v>1201</v>
      </c>
      <c r="D125" s="78">
        <v>228</v>
      </c>
      <c r="E125" s="32" t="s">
        <v>438</v>
      </c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</row>
    <row r="126" spans="1:33" x14ac:dyDescent="0.15">
      <c r="A126" s="70">
        <v>124</v>
      </c>
      <c r="B126" s="79" t="s">
        <v>8020</v>
      </c>
      <c r="C126" s="79" t="s">
        <v>1181</v>
      </c>
      <c r="D126" s="78">
        <v>228</v>
      </c>
      <c r="E126" s="32" t="s">
        <v>438</v>
      </c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</row>
    <row r="127" spans="1:33" x14ac:dyDescent="0.15">
      <c r="A127" s="70">
        <v>124</v>
      </c>
      <c r="B127" s="79" t="s">
        <v>5076</v>
      </c>
      <c r="C127" s="79" t="s">
        <v>7041</v>
      </c>
      <c r="D127" s="78">
        <v>228</v>
      </c>
      <c r="E127" s="32" t="s">
        <v>438</v>
      </c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</row>
    <row r="128" spans="1:33" x14ac:dyDescent="0.15">
      <c r="A128" s="70">
        <v>124</v>
      </c>
      <c r="B128" s="79" t="s">
        <v>3495</v>
      </c>
      <c r="C128" s="79" t="s">
        <v>1057</v>
      </c>
      <c r="D128" s="78">
        <v>228</v>
      </c>
      <c r="E128" s="32" t="s">
        <v>438</v>
      </c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</row>
    <row r="129" spans="1:33" x14ac:dyDescent="0.15">
      <c r="A129" s="70">
        <v>124</v>
      </c>
      <c r="B129" s="79" t="s">
        <v>8021</v>
      </c>
      <c r="C129" s="79" t="s">
        <v>7100</v>
      </c>
      <c r="D129" s="78">
        <v>228</v>
      </c>
      <c r="E129" s="32" t="s">
        <v>438</v>
      </c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</row>
    <row r="130" spans="1:33" x14ac:dyDescent="0.15">
      <c r="A130" s="70">
        <v>129</v>
      </c>
      <c r="B130" s="79" t="s">
        <v>8022</v>
      </c>
      <c r="C130" s="79" t="s">
        <v>1181</v>
      </c>
      <c r="D130" s="78">
        <v>226</v>
      </c>
      <c r="E130" s="32" t="s">
        <v>438</v>
      </c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</row>
    <row r="131" spans="1:33" x14ac:dyDescent="0.15">
      <c r="A131" s="70">
        <v>129</v>
      </c>
      <c r="B131" s="79" t="s">
        <v>5043</v>
      </c>
      <c r="C131" s="79" t="s">
        <v>1057</v>
      </c>
      <c r="D131" s="78">
        <v>226</v>
      </c>
      <c r="E131" s="32" t="s">
        <v>438</v>
      </c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</row>
    <row r="132" spans="1:33" x14ac:dyDescent="0.15">
      <c r="A132" s="70">
        <v>129</v>
      </c>
      <c r="B132" s="79" t="s">
        <v>3079</v>
      </c>
      <c r="C132" s="79" t="s">
        <v>1205</v>
      </c>
      <c r="D132" s="78">
        <v>226</v>
      </c>
      <c r="E132" s="32" t="s">
        <v>438</v>
      </c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</row>
    <row r="133" spans="1:33" x14ac:dyDescent="0.15">
      <c r="A133" s="70">
        <v>129</v>
      </c>
      <c r="B133" s="79" t="s">
        <v>4350</v>
      </c>
      <c r="C133" s="79" t="s">
        <v>1057</v>
      </c>
      <c r="D133" s="78">
        <v>226</v>
      </c>
      <c r="E133" s="32" t="s">
        <v>438</v>
      </c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</row>
    <row r="134" spans="1:33" x14ac:dyDescent="0.15">
      <c r="A134" s="70">
        <v>133</v>
      </c>
      <c r="B134" s="79" t="s">
        <v>8023</v>
      </c>
      <c r="C134" s="79" t="s">
        <v>6227</v>
      </c>
      <c r="D134" s="78">
        <v>224</v>
      </c>
      <c r="E134" s="32" t="s">
        <v>438</v>
      </c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</row>
    <row r="135" spans="1:33" x14ac:dyDescent="0.15">
      <c r="A135" s="70">
        <v>133</v>
      </c>
      <c r="B135" s="79" t="s">
        <v>2927</v>
      </c>
      <c r="C135" s="79" t="s">
        <v>1201</v>
      </c>
      <c r="D135" s="78">
        <v>224</v>
      </c>
      <c r="E135" s="32" t="s">
        <v>438</v>
      </c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</row>
    <row r="136" spans="1:33" x14ac:dyDescent="0.15">
      <c r="A136" s="70">
        <v>133</v>
      </c>
      <c r="B136" s="79" t="s">
        <v>4109</v>
      </c>
      <c r="C136" s="79" t="s">
        <v>7016</v>
      </c>
      <c r="D136" s="78">
        <v>224</v>
      </c>
      <c r="E136" s="32" t="s">
        <v>438</v>
      </c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</row>
    <row r="137" spans="1:33" x14ac:dyDescent="0.15">
      <c r="A137" s="70">
        <v>133</v>
      </c>
      <c r="B137" s="79" t="s">
        <v>8024</v>
      </c>
      <c r="C137" s="79" t="s">
        <v>7016</v>
      </c>
      <c r="D137" s="78">
        <v>224</v>
      </c>
      <c r="E137" s="32" t="s">
        <v>438</v>
      </c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</row>
    <row r="138" spans="1:33" x14ac:dyDescent="0.15">
      <c r="A138" s="70">
        <v>137</v>
      </c>
      <c r="B138" s="79" t="s">
        <v>8025</v>
      </c>
      <c r="C138" s="79" t="s">
        <v>1204</v>
      </c>
      <c r="D138" s="78">
        <v>223</v>
      </c>
      <c r="E138" s="32" t="s">
        <v>438</v>
      </c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</row>
    <row r="139" spans="1:33" x14ac:dyDescent="0.15">
      <c r="A139" s="70">
        <v>137</v>
      </c>
      <c r="B139" s="79" t="s">
        <v>3411</v>
      </c>
      <c r="C139" s="79" t="s">
        <v>1179</v>
      </c>
      <c r="D139" s="78">
        <v>223</v>
      </c>
      <c r="E139" s="32" t="s">
        <v>438</v>
      </c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</row>
    <row r="140" spans="1:33" x14ac:dyDescent="0.15">
      <c r="A140" s="70">
        <v>139</v>
      </c>
      <c r="B140" s="79" t="s">
        <v>8026</v>
      </c>
      <c r="C140" s="79" t="s">
        <v>1201</v>
      </c>
      <c r="D140" s="78">
        <v>222</v>
      </c>
      <c r="E140" s="32" t="s">
        <v>438</v>
      </c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</row>
    <row r="141" spans="1:33" x14ac:dyDescent="0.15">
      <c r="A141" s="70">
        <v>139</v>
      </c>
      <c r="B141" s="79" t="s">
        <v>8027</v>
      </c>
      <c r="C141" s="79" t="s">
        <v>1199</v>
      </c>
      <c r="D141" s="78">
        <v>222</v>
      </c>
      <c r="E141" s="32" t="s">
        <v>438</v>
      </c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</row>
    <row r="142" spans="1:33" x14ac:dyDescent="0.15">
      <c r="A142" s="70">
        <v>139</v>
      </c>
      <c r="B142" s="79" t="s">
        <v>4011</v>
      </c>
      <c r="C142" s="79" t="s">
        <v>7041</v>
      </c>
      <c r="D142" s="78">
        <v>222</v>
      </c>
      <c r="E142" s="32" t="s">
        <v>438</v>
      </c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</row>
    <row r="143" spans="1:33" x14ac:dyDescent="0.15">
      <c r="A143" s="70">
        <v>139</v>
      </c>
      <c r="B143" s="79" t="s">
        <v>4021</v>
      </c>
      <c r="C143" s="79" t="s">
        <v>1203</v>
      </c>
      <c r="D143" s="78">
        <v>222</v>
      </c>
      <c r="E143" s="32" t="s">
        <v>438</v>
      </c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</row>
    <row r="144" spans="1:33" x14ac:dyDescent="0.15">
      <c r="A144" s="70">
        <v>143</v>
      </c>
      <c r="B144" s="79" t="s">
        <v>2915</v>
      </c>
      <c r="C144" s="79" t="s">
        <v>1205</v>
      </c>
      <c r="D144" s="78">
        <v>221</v>
      </c>
      <c r="E144" s="32" t="s">
        <v>438</v>
      </c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</row>
    <row r="145" spans="1:33" x14ac:dyDescent="0.15">
      <c r="A145" s="70">
        <v>144</v>
      </c>
      <c r="B145" s="79" t="s">
        <v>8028</v>
      </c>
      <c r="C145" s="79" t="s">
        <v>1201</v>
      </c>
      <c r="D145" s="78">
        <v>220</v>
      </c>
      <c r="E145" s="32" t="s">
        <v>438</v>
      </c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</row>
    <row r="146" spans="1:33" x14ac:dyDescent="0.15">
      <c r="A146" s="70">
        <v>144</v>
      </c>
      <c r="B146" s="79" t="s">
        <v>2769</v>
      </c>
      <c r="C146" s="79" t="s">
        <v>1359</v>
      </c>
      <c r="D146" s="78">
        <v>220</v>
      </c>
      <c r="E146" s="32" t="s">
        <v>438</v>
      </c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</row>
    <row r="147" spans="1:33" x14ac:dyDescent="0.15">
      <c r="A147" s="70">
        <v>144</v>
      </c>
      <c r="B147" s="79" t="s">
        <v>8029</v>
      </c>
      <c r="C147" s="79" t="s">
        <v>1407</v>
      </c>
      <c r="D147" s="78">
        <v>220</v>
      </c>
      <c r="E147" s="32" t="s">
        <v>438</v>
      </c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</row>
    <row r="148" spans="1:33" x14ac:dyDescent="0.15">
      <c r="A148" s="70">
        <v>144</v>
      </c>
      <c r="B148" s="79" t="s">
        <v>8030</v>
      </c>
      <c r="C148" s="79" t="s">
        <v>1201</v>
      </c>
      <c r="D148" s="78">
        <v>220</v>
      </c>
      <c r="E148" s="32" t="s">
        <v>438</v>
      </c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</row>
    <row r="149" spans="1:33" x14ac:dyDescent="0.15">
      <c r="A149" s="70">
        <v>144</v>
      </c>
      <c r="B149" s="79" t="s">
        <v>3597</v>
      </c>
      <c r="C149" s="79" t="s">
        <v>1181</v>
      </c>
      <c r="D149" s="78">
        <v>220</v>
      </c>
      <c r="E149" s="32" t="s">
        <v>438</v>
      </c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</row>
    <row r="150" spans="1:33" x14ac:dyDescent="0.15">
      <c r="A150" s="70">
        <v>144</v>
      </c>
      <c r="B150" s="79" t="s">
        <v>2858</v>
      </c>
      <c r="C150" s="79" t="s">
        <v>1181</v>
      </c>
      <c r="D150" s="78">
        <v>220</v>
      </c>
      <c r="E150" s="32" t="s">
        <v>438</v>
      </c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</row>
    <row r="151" spans="1:33" x14ac:dyDescent="0.15">
      <c r="A151" s="70">
        <v>150</v>
      </c>
      <c r="B151" s="79" t="s">
        <v>3896</v>
      </c>
      <c r="C151" s="79" t="s">
        <v>1201</v>
      </c>
      <c r="D151" s="78">
        <v>219</v>
      </c>
      <c r="E151" s="32" t="s">
        <v>438</v>
      </c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</row>
    <row r="152" spans="1:33" x14ac:dyDescent="0.15">
      <c r="A152" s="70">
        <v>150</v>
      </c>
      <c r="B152" s="79" t="s">
        <v>8031</v>
      </c>
      <c r="C152" s="79" t="s">
        <v>7074</v>
      </c>
      <c r="D152" s="78">
        <v>219</v>
      </c>
      <c r="E152" s="32" t="s">
        <v>438</v>
      </c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</row>
    <row r="153" spans="1:33" x14ac:dyDescent="0.15">
      <c r="A153" s="70">
        <v>150</v>
      </c>
      <c r="B153" s="79" t="s">
        <v>4033</v>
      </c>
      <c r="C153" s="79" t="s">
        <v>1203</v>
      </c>
      <c r="D153" s="78">
        <v>219</v>
      </c>
      <c r="E153" s="32" t="s">
        <v>438</v>
      </c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</row>
    <row r="154" spans="1:33" x14ac:dyDescent="0.15">
      <c r="A154" s="70">
        <v>153</v>
      </c>
      <c r="B154" s="79" t="s">
        <v>8032</v>
      </c>
      <c r="C154" s="79" t="s">
        <v>1201</v>
      </c>
      <c r="D154" s="78">
        <v>218</v>
      </c>
      <c r="E154" s="32" t="s">
        <v>438</v>
      </c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</row>
    <row r="155" spans="1:33" x14ac:dyDescent="0.15">
      <c r="A155" s="70">
        <v>153</v>
      </c>
      <c r="B155" s="79" t="s">
        <v>3289</v>
      </c>
      <c r="C155" s="79" t="s">
        <v>7129</v>
      </c>
      <c r="D155" s="78">
        <v>218</v>
      </c>
      <c r="E155" s="32" t="s">
        <v>438</v>
      </c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</row>
    <row r="156" spans="1:33" x14ac:dyDescent="0.15">
      <c r="A156" s="70">
        <v>153</v>
      </c>
      <c r="B156" s="79" t="s">
        <v>3496</v>
      </c>
      <c r="C156" s="79" t="s">
        <v>1057</v>
      </c>
      <c r="D156" s="78">
        <v>218</v>
      </c>
      <c r="E156" s="32" t="s">
        <v>438</v>
      </c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</row>
    <row r="157" spans="1:33" x14ac:dyDescent="0.15">
      <c r="A157" s="70">
        <v>153</v>
      </c>
      <c r="B157" s="79" t="s">
        <v>8033</v>
      </c>
      <c r="C157" s="79" t="s">
        <v>7100</v>
      </c>
      <c r="D157" s="78">
        <v>218</v>
      </c>
      <c r="E157" s="32" t="s">
        <v>438</v>
      </c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</row>
    <row r="158" spans="1:33" x14ac:dyDescent="0.15">
      <c r="A158" s="70">
        <v>157</v>
      </c>
      <c r="B158" s="79" t="s">
        <v>3520</v>
      </c>
      <c r="C158" s="79" t="s">
        <v>7084</v>
      </c>
      <c r="D158" s="78">
        <v>217</v>
      </c>
      <c r="E158" s="32" t="s">
        <v>438</v>
      </c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</row>
    <row r="159" spans="1:33" x14ac:dyDescent="0.15">
      <c r="A159" s="70">
        <v>158</v>
      </c>
      <c r="B159" s="79" t="s">
        <v>604</v>
      </c>
      <c r="C159" s="79" t="s">
        <v>1204</v>
      </c>
      <c r="D159" s="78">
        <v>216</v>
      </c>
      <c r="E159" s="32" t="s">
        <v>438</v>
      </c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</row>
    <row r="160" spans="1:33" x14ac:dyDescent="0.15">
      <c r="A160" s="70">
        <v>158</v>
      </c>
      <c r="B160" s="79" t="s">
        <v>4788</v>
      </c>
      <c r="C160" s="79" t="s">
        <v>7016</v>
      </c>
      <c r="D160" s="78">
        <v>216</v>
      </c>
      <c r="E160" s="32" t="s">
        <v>438</v>
      </c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</row>
    <row r="161" spans="1:33" x14ac:dyDescent="0.15">
      <c r="A161" s="70">
        <v>158</v>
      </c>
      <c r="B161" s="79" t="s">
        <v>3243</v>
      </c>
      <c r="C161" s="79" t="s">
        <v>1181</v>
      </c>
      <c r="D161" s="78">
        <v>216</v>
      </c>
      <c r="E161" s="32" t="s">
        <v>438</v>
      </c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</row>
    <row r="162" spans="1:33" x14ac:dyDescent="0.15">
      <c r="A162" s="70">
        <v>161</v>
      </c>
      <c r="B162" s="79" t="s">
        <v>5385</v>
      </c>
      <c r="C162" s="79" t="s">
        <v>1181</v>
      </c>
      <c r="D162" s="78">
        <v>215</v>
      </c>
      <c r="E162" s="32" t="s">
        <v>438</v>
      </c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</row>
    <row r="163" spans="1:33" x14ac:dyDescent="0.15">
      <c r="A163" s="70">
        <v>161</v>
      </c>
      <c r="B163" s="79" t="s">
        <v>8034</v>
      </c>
      <c r="C163" s="79" t="s">
        <v>7041</v>
      </c>
      <c r="D163" s="78">
        <v>215</v>
      </c>
      <c r="E163" s="32" t="s">
        <v>438</v>
      </c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</row>
    <row r="164" spans="1:33" x14ac:dyDescent="0.15">
      <c r="A164" s="70">
        <v>161</v>
      </c>
      <c r="B164" s="79" t="s">
        <v>4958</v>
      </c>
      <c r="C164" s="79" t="s">
        <v>1181</v>
      </c>
      <c r="D164" s="78">
        <v>215</v>
      </c>
      <c r="E164" s="32" t="s">
        <v>438</v>
      </c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</row>
    <row r="165" spans="1:33" x14ac:dyDescent="0.15">
      <c r="A165" s="70">
        <v>164</v>
      </c>
      <c r="B165" s="79" t="s">
        <v>2633</v>
      </c>
      <c r="C165" s="79" t="s">
        <v>1203</v>
      </c>
      <c r="D165" s="78">
        <v>214</v>
      </c>
      <c r="E165" s="32" t="s">
        <v>438</v>
      </c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</row>
    <row r="166" spans="1:33" x14ac:dyDescent="0.15">
      <c r="A166" s="70">
        <v>164</v>
      </c>
      <c r="B166" s="79" t="s">
        <v>8035</v>
      </c>
      <c r="C166" s="79" t="s">
        <v>1201</v>
      </c>
      <c r="D166" s="78">
        <v>214</v>
      </c>
      <c r="E166" s="32" t="s">
        <v>438</v>
      </c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</row>
    <row r="167" spans="1:33" x14ac:dyDescent="0.15">
      <c r="A167" s="70">
        <v>164</v>
      </c>
      <c r="B167" s="79" t="s">
        <v>8036</v>
      </c>
      <c r="C167" s="79" t="s">
        <v>1181</v>
      </c>
      <c r="D167" s="78">
        <v>214</v>
      </c>
      <c r="E167" s="32" t="s">
        <v>438</v>
      </c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</row>
    <row r="168" spans="1:33" x14ac:dyDescent="0.15">
      <c r="A168" s="70">
        <v>164</v>
      </c>
      <c r="B168" s="79" t="s">
        <v>4163</v>
      </c>
      <c r="C168" s="79" t="s">
        <v>1181</v>
      </c>
      <c r="D168" s="78">
        <v>214</v>
      </c>
      <c r="E168" s="32" t="s">
        <v>438</v>
      </c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</row>
    <row r="169" spans="1:33" x14ac:dyDescent="0.15">
      <c r="A169" s="70">
        <v>168</v>
      </c>
      <c r="B169" s="79" t="s">
        <v>2585</v>
      </c>
      <c r="C169" s="79" t="s">
        <v>1181</v>
      </c>
      <c r="D169" s="78">
        <v>213</v>
      </c>
      <c r="E169" s="32" t="s">
        <v>438</v>
      </c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</row>
    <row r="170" spans="1:33" x14ac:dyDescent="0.15">
      <c r="A170" s="70">
        <v>168</v>
      </c>
      <c r="B170" s="79" t="s">
        <v>8037</v>
      </c>
      <c r="C170" s="79" t="s">
        <v>6227</v>
      </c>
      <c r="D170" s="78">
        <v>213</v>
      </c>
      <c r="E170" s="32" t="s">
        <v>438</v>
      </c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</row>
    <row r="171" spans="1:33" x14ac:dyDescent="0.15">
      <c r="A171" s="70">
        <v>168</v>
      </c>
      <c r="B171" s="79" t="s">
        <v>8038</v>
      </c>
      <c r="C171" s="79" t="s">
        <v>1181</v>
      </c>
      <c r="D171" s="78">
        <v>213</v>
      </c>
      <c r="E171" s="32" t="s">
        <v>438</v>
      </c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</row>
    <row r="172" spans="1:33" x14ac:dyDescent="0.15">
      <c r="A172" s="70">
        <v>171</v>
      </c>
      <c r="B172" s="79" t="s">
        <v>4402</v>
      </c>
      <c r="C172" s="79" t="s">
        <v>1204</v>
      </c>
      <c r="D172" s="78">
        <v>212</v>
      </c>
      <c r="E172" s="32" t="s">
        <v>438</v>
      </c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</row>
    <row r="173" spans="1:33" x14ac:dyDescent="0.15">
      <c r="A173" s="70">
        <v>171</v>
      </c>
      <c r="B173" s="79" t="s">
        <v>8039</v>
      </c>
      <c r="C173" s="79" t="s">
        <v>159</v>
      </c>
      <c r="D173" s="78">
        <v>212</v>
      </c>
      <c r="E173" s="32" t="s">
        <v>438</v>
      </c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</row>
    <row r="174" spans="1:33" x14ac:dyDescent="0.15">
      <c r="A174" s="70">
        <v>171</v>
      </c>
      <c r="B174" s="79" t="s">
        <v>3573</v>
      </c>
      <c r="C174" s="79" t="s">
        <v>7143</v>
      </c>
      <c r="D174" s="78">
        <v>212</v>
      </c>
      <c r="E174" s="32" t="s">
        <v>438</v>
      </c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</row>
    <row r="175" spans="1:33" x14ac:dyDescent="0.15">
      <c r="A175" s="70">
        <v>171</v>
      </c>
      <c r="B175" s="79" t="s">
        <v>2909</v>
      </c>
      <c r="C175" s="79" t="s">
        <v>7034</v>
      </c>
      <c r="D175" s="78">
        <v>212</v>
      </c>
      <c r="E175" s="32" t="s">
        <v>438</v>
      </c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</row>
    <row r="176" spans="1:33" x14ac:dyDescent="0.15">
      <c r="A176" s="70">
        <v>175</v>
      </c>
      <c r="B176" s="79" t="s">
        <v>8040</v>
      </c>
      <c r="C176" s="79" t="s">
        <v>1201</v>
      </c>
      <c r="D176" s="78">
        <v>211</v>
      </c>
      <c r="E176" s="32" t="s">
        <v>438</v>
      </c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</row>
    <row r="177" spans="1:33" x14ac:dyDescent="0.15">
      <c r="A177" s="70">
        <v>175</v>
      </c>
      <c r="B177" s="79" t="s">
        <v>3913</v>
      </c>
      <c r="C177" s="79" t="s">
        <v>159</v>
      </c>
      <c r="D177" s="78">
        <v>211</v>
      </c>
      <c r="E177" s="32" t="s">
        <v>438</v>
      </c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</row>
    <row r="178" spans="1:33" x14ac:dyDescent="0.15">
      <c r="A178" s="70">
        <v>177</v>
      </c>
      <c r="B178" s="79" t="s">
        <v>5031</v>
      </c>
      <c r="C178" s="79" t="s">
        <v>6227</v>
      </c>
      <c r="D178" s="78">
        <v>210</v>
      </c>
      <c r="E178" s="32" t="s">
        <v>438</v>
      </c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</row>
    <row r="179" spans="1:33" x14ac:dyDescent="0.15">
      <c r="A179" s="70">
        <v>177</v>
      </c>
      <c r="B179" s="79" t="s">
        <v>8041</v>
      </c>
      <c r="C179" s="79" t="s">
        <v>1204</v>
      </c>
      <c r="D179" s="78">
        <v>210</v>
      </c>
      <c r="E179" s="32" t="s">
        <v>438</v>
      </c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</row>
    <row r="180" spans="1:33" x14ac:dyDescent="0.15">
      <c r="A180" s="70">
        <v>177</v>
      </c>
      <c r="B180" s="79" t="s">
        <v>2751</v>
      </c>
      <c r="C180" s="79" t="s">
        <v>6227</v>
      </c>
      <c r="D180" s="78">
        <v>210</v>
      </c>
      <c r="E180" s="32" t="s">
        <v>438</v>
      </c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</row>
    <row r="181" spans="1:33" x14ac:dyDescent="0.15">
      <c r="A181" s="70">
        <v>177</v>
      </c>
      <c r="B181" s="79" t="s">
        <v>8042</v>
      </c>
      <c r="C181" s="79" t="s">
        <v>1199</v>
      </c>
      <c r="D181" s="78">
        <v>210</v>
      </c>
      <c r="E181" s="32" t="s">
        <v>438</v>
      </c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</row>
    <row r="182" spans="1:33" x14ac:dyDescent="0.15">
      <c r="A182" s="70">
        <v>177</v>
      </c>
      <c r="B182" s="79" t="s">
        <v>2456</v>
      </c>
      <c r="C182" s="79" t="s">
        <v>1181</v>
      </c>
      <c r="D182" s="78">
        <v>210</v>
      </c>
      <c r="E182" s="32" t="s">
        <v>438</v>
      </c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</row>
    <row r="183" spans="1:33" x14ac:dyDescent="0.15">
      <c r="A183" s="70">
        <v>177</v>
      </c>
      <c r="B183" s="79" t="s">
        <v>3509</v>
      </c>
      <c r="C183" s="79" t="s">
        <v>1057</v>
      </c>
      <c r="D183" s="78">
        <v>210</v>
      </c>
      <c r="E183" s="32" t="s">
        <v>438</v>
      </c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</row>
    <row r="184" spans="1:33" x14ac:dyDescent="0.15">
      <c r="A184" s="70">
        <v>183</v>
      </c>
      <c r="B184" s="79" t="s">
        <v>8043</v>
      </c>
      <c r="C184" s="79" t="s">
        <v>1201</v>
      </c>
      <c r="D184" s="78">
        <v>208</v>
      </c>
      <c r="E184" s="32" t="s">
        <v>438</v>
      </c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</row>
    <row r="185" spans="1:33" x14ac:dyDescent="0.15">
      <c r="A185" s="70">
        <v>183</v>
      </c>
      <c r="B185" s="79" t="s">
        <v>8044</v>
      </c>
      <c r="C185" s="79" t="s">
        <v>7095</v>
      </c>
      <c r="D185" s="78">
        <v>208</v>
      </c>
      <c r="E185" s="32" t="s">
        <v>438</v>
      </c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</row>
    <row r="186" spans="1:33" x14ac:dyDescent="0.15">
      <c r="A186" s="70">
        <v>183</v>
      </c>
      <c r="B186" s="79" t="s">
        <v>3492</v>
      </c>
      <c r="C186" s="79" t="s">
        <v>1203</v>
      </c>
      <c r="D186" s="78">
        <v>208</v>
      </c>
      <c r="E186" s="32" t="s">
        <v>438</v>
      </c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</row>
    <row r="187" spans="1:33" x14ac:dyDescent="0.15">
      <c r="A187" s="70">
        <v>183</v>
      </c>
      <c r="B187" s="79" t="s">
        <v>2826</v>
      </c>
      <c r="C187" s="79" t="s">
        <v>1205</v>
      </c>
      <c r="D187" s="78">
        <v>208</v>
      </c>
      <c r="E187" s="32" t="s">
        <v>438</v>
      </c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</row>
    <row r="188" spans="1:33" x14ac:dyDescent="0.15">
      <c r="A188" s="70">
        <v>183</v>
      </c>
      <c r="B188" s="79" t="s">
        <v>2594</v>
      </c>
      <c r="C188" s="79" t="s">
        <v>1181</v>
      </c>
      <c r="D188" s="78">
        <v>208</v>
      </c>
      <c r="E188" s="32" t="s">
        <v>438</v>
      </c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</row>
    <row r="189" spans="1:33" x14ac:dyDescent="0.15">
      <c r="A189" s="70">
        <v>183</v>
      </c>
      <c r="B189" s="79" t="s">
        <v>3270</v>
      </c>
      <c r="C189" s="79" t="s">
        <v>1205</v>
      </c>
      <c r="D189" s="78">
        <v>208</v>
      </c>
      <c r="E189" s="32" t="s">
        <v>438</v>
      </c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</row>
    <row r="190" spans="1:33" x14ac:dyDescent="0.15">
      <c r="A190" s="70">
        <v>183</v>
      </c>
      <c r="B190" s="79" t="s">
        <v>8045</v>
      </c>
      <c r="C190" s="79" t="s">
        <v>1199</v>
      </c>
      <c r="D190" s="78">
        <v>208</v>
      </c>
      <c r="E190" s="32" t="s">
        <v>438</v>
      </c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</row>
    <row r="191" spans="1:33" x14ac:dyDescent="0.15">
      <c r="A191" s="70">
        <v>183</v>
      </c>
      <c r="B191" s="79" t="s">
        <v>3282</v>
      </c>
      <c r="C191" s="79" t="s">
        <v>7052</v>
      </c>
      <c r="D191" s="78">
        <v>208</v>
      </c>
      <c r="E191" s="32" t="s">
        <v>438</v>
      </c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</row>
    <row r="192" spans="1:33" x14ac:dyDescent="0.15">
      <c r="A192" s="70">
        <v>191</v>
      </c>
      <c r="B192" s="79" t="s">
        <v>8046</v>
      </c>
      <c r="C192" s="79" t="s">
        <v>1201</v>
      </c>
      <c r="D192" s="78">
        <v>207</v>
      </c>
      <c r="E192" s="32" t="s">
        <v>438</v>
      </c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</row>
    <row r="193" spans="1:33" x14ac:dyDescent="0.15">
      <c r="A193" s="70">
        <v>191</v>
      </c>
      <c r="B193" s="79" t="s">
        <v>2795</v>
      </c>
      <c r="C193" s="79" t="s">
        <v>1203</v>
      </c>
      <c r="D193" s="78">
        <v>207</v>
      </c>
      <c r="E193" s="32" t="s">
        <v>438</v>
      </c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</row>
    <row r="194" spans="1:33" x14ac:dyDescent="0.15">
      <c r="A194" s="70">
        <v>191</v>
      </c>
      <c r="B194" s="79" t="s">
        <v>3004</v>
      </c>
      <c r="C194" s="79" t="s">
        <v>1204</v>
      </c>
      <c r="D194" s="78">
        <v>207</v>
      </c>
      <c r="E194" s="32" t="s">
        <v>438</v>
      </c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</row>
    <row r="195" spans="1:33" x14ac:dyDescent="0.15">
      <c r="A195" s="70">
        <v>191</v>
      </c>
      <c r="B195" s="79" t="s">
        <v>5384</v>
      </c>
      <c r="C195" s="79" t="s">
        <v>1181</v>
      </c>
      <c r="D195" s="78">
        <v>207</v>
      </c>
      <c r="E195" s="32" t="s">
        <v>438</v>
      </c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</row>
    <row r="196" spans="1:33" x14ac:dyDescent="0.15">
      <c r="A196" s="70">
        <v>191</v>
      </c>
      <c r="B196" s="79" t="s">
        <v>3552</v>
      </c>
      <c r="C196" s="79" t="s">
        <v>1181</v>
      </c>
      <c r="D196" s="78">
        <v>207</v>
      </c>
      <c r="E196" s="32" t="s">
        <v>438</v>
      </c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</row>
    <row r="197" spans="1:33" x14ac:dyDescent="0.15">
      <c r="A197" s="70">
        <v>196</v>
      </c>
      <c r="B197" s="79" t="s">
        <v>4216</v>
      </c>
      <c r="C197" s="79" t="s">
        <v>1203</v>
      </c>
      <c r="D197" s="78">
        <v>206</v>
      </c>
      <c r="E197" s="32" t="s">
        <v>438</v>
      </c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</row>
    <row r="198" spans="1:33" x14ac:dyDescent="0.15">
      <c r="A198" s="70">
        <v>196</v>
      </c>
      <c r="B198" s="79" t="s">
        <v>8047</v>
      </c>
      <c r="C198" s="79" t="s">
        <v>1057</v>
      </c>
      <c r="D198" s="78">
        <v>206</v>
      </c>
      <c r="E198" s="32" t="s">
        <v>438</v>
      </c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</row>
    <row r="199" spans="1:33" x14ac:dyDescent="0.15">
      <c r="A199" s="70">
        <v>196</v>
      </c>
      <c r="B199" s="79" t="s">
        <v>3568</v>
      </c>
      <c r="C199" s="79" t="s">
        <v>1204</v>
      </c>
      <c r="D199" s="78">
        <v>206</v>
      </c>
      <c r="E199" s="32" t="s">
        <v>438</v>
      </c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</row>
    <row r="200" spans="1:33" x14ac:dyDescent="0.15">
      <c r="A200" s="70">
        <v>196</v>
      </c>
      <c r="B200" s="79" t="s">
        <v>8048</v>
      </c>
      <c r="C200" s="79" t="s">
        <v>1179</v>
      </c>
      <c r="D200" s="78">
        <v>206</v>
      </c>
      <c r="E200" s="32" t="s">
        <v>438</v>
      </c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</row>
    <row r="201" spans="1:33" x14ac:dyDescent="0.15">
      <c r="A201" s="70">
        <v>196</v>
      </c>
      <c r="B201" s="79" t="s">
        <v>5077</v>
      </c>
      <c r="C201" s="79" t="s">
        <v>7041</v>
      </c>
      <c r="D201" s="78">
        <v>206</v>
      </c>
      <c r="E201" s="32" t="s">
        <v>438</v>
      </c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</row>
    <row r="202" spans="1:33" x14ac:dyDescent="0.15">
      <c r="A202" s="70">
        <v>196</v>
      </c>
      <c r="B202" s="79" t="s">
        <v>8049</v>
      </c>
      <c r="C202" s="79" t="s">
        <v>1459</v>
      </c>
      <c r="D202" s="78">
        <v>206</v>
      </c>
      <c r="E202" s="32" t="s">
        <v>438</v>
      </c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</row>
    <row r="203" spans="1:33" x14ac:dyDescent="0.15">
      <c r="A203" s="70">
        <v>202</v>
      </c>
      <c r="B203" s="79" t="s">
        <v>8050</v>
      </c>
      <c r="C203" s="79" t="s">
        <v>1203</v>
      </c>
      <c r="D203" s="78">
        <v>205</v>
      </c>
      <c r="E203" s="32" t="s">
        <v>438</v>
      </c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</row>
    <row r="204" spans="1:33" x14ac:dyDescent="0.15">
      <c r="A204" s="70">
        <v>202</v>
      </c>
      <c r="B204" s="79" t="s">
        <v>3566</v>
      </c>
      <c r="C204" s="79" t="s">
        <v>1204</v>
      </c>
      <c r="D204" s="78">
        <v>205</v>
      </c>
      <c r="E204" s="32" t="s">
        <v>438</v>
      </c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</row>
    <row r="205" spans="1:33" x14ac:dyDescent="0.15">
      <c r="A205" s="70">
        <v>202</v>
      </c>
      <c r="B205" s="79" t="s">
        <v>5072</v>
      </c>
      <c r="C205" s="79" t="s">
        <v>1359</v>
      </c>
      <c r="D205" s="78">
        <v>205</v>
      </c>
      <c r="E205" s="32" t="s">
        <v>438</v>
      </c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</row>
    <row r="206" spans="1:33" x14ac:dyDescent="0.15">
      <c r="A206" s="70">
        <v>202</v>
      </c>
      <c r="B206" s="79" t="s">
        <v>2906</v>
      </c>
      <c r="C206" s="79" t="s">
        <v>7016</v>
      </c>
      <c r="D206" s="78">
        <v>205</v>
      </c>
      <c r="E206" s="32" t="s">
        <v>438</v>
      </c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</row>
    <row r="207" spans="1:33" x14ac:dyDescent="0.15">
      <c r="A207" s="70">
        <v>206</v>
      </c>
      <c r="B207" s="79" t="s">
        <v>8051</v>
      </c>
      <c r="C207" s="79" t="s">
        <v>1199</v>
      </c>
      <c r="D207" s="78">
        <v>204</v>
      </c>
      <c r="E207" s="32" t="s">
        <v>438</v>
      </c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</row>
    <row r="208" spans="1:33" x14ac:dyDescent="0.15">
      <c r="A208" s="70">
        <v>206</v>
      </c>
      <c r="B208" s="79" t="s">
        <v>3116</v>
      </c>
      <c r="C208" s="79" t="s">
        <v>1459</v>
      </c>
      <c r="D208" s="78">
        <v>204</v>
      </c>
      <c r="E208" s="32" t="s">
        <v>438</v>
      </c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</row>
    <row r="209" spans="1:33" x14ac:dyDescent="0.15">
      <c r="A209" s="70">
        <v>206</v>
      </c>
      <c r="B209" s="79" t="s">
        <v>4982</v>
      </c>
      <c r="C209" s="79" t="s">
        <v>1205</v>
      </c>
      <c r="D209" s="78">
        <v>204</v>
      </c>
      <c r="E209" s="32" t="s">
        <v>438</v>
      </c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</row>
    <row r="210" spans="1:33" x14ac:dyDescent="0.15">
      <c r="A210" s="70">
        <v>206</v>
      </c>
      <c r="B210" s="79" t="s">
        <v>2546</v>
      </c>
      <c r="C210" s="79" t="s">
        <v>7041</v>
      </c>
      <c r="D210" s="78">
        <v>204</v>
      </c>
      <c r="E210" s="32" t="s">
        <v>438</v>
      </c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</row>
    <row r="211" spans="1:33" x14ac:dyDescent="0.15">
      <c r="A211" s="70">
        <v>206</v>
      </c>
      <c r="B211" s="79" t="s">
        <v>5095</v>
      </c>
      <c r="C211" s="79" t="s">
        <v>7041</v>
      </c>
      <c r="D211" s="78">
        <v>204</v>
      </c>
      <c r="E211" s="32" t="s">
        <v>438</v>
      </c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</row>
    <row r="212" spans="1:33" x14ac:dyDescent="0.15">
      <c r="A212" s="70">
        <v>206</v>
      </c>
      <c r="B212" s="79" t="s">
        <v>3164</v>
      </c>
      <c r="C212" s="79" t="s">
        <v>7034</v>
      </c>
      <c r="D212" s="78">
        <v>204</v>
      </c>
      <c r="E212" s="32" t="s">
        <v>438</v>
      </c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</row>
    <row r="213" spans="1:33" x14ac:dyDescent="0.15">
      <c r="A213" s="70">
        <v>212</v>
      </c>
      <c r="B213" s="79" t="s">
        <v>4566</v>
      </c>
      <c r="C213" s="79" t="s">
        <v>7041</v>
      </c>
      <c r="D213" s="78">
        <v>203</v>
      </c>
      <c r="E213" s="32" t="s">
        <v>438</v>
      </c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</row>
    <row r="214" spans="1:33" x14ac:dyDescent="0.15">
      <c r="A214" s="70">
        <v>212</v>
      </c>
      <c r="B214" s="79" t="s">
        <v>8052</v>
      </c>
      <c r="C214" s="79" t="s">
        <v>1203</v>
      </c>
      <c r="D214" s="78">
        <v>203</v>
      </c>
      <c r="E214" s="32" t="s">
        <v>438</v>
      </c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</row>
    <row r="215" spans="1:33" x14ac:dyDescent="0.15">
      <c r="A215" s="70">
        <v>212</v>
      </c>
      <c r="B215" s="79" t="s">
        <v>8053</v>
      </c>
      <c r="C215" s="79" t="s">
        <v>1201</v>
      </c>
      <c r="D215" s="78">
        <v>203</v>
      </c>
      <c r="E215" s="32" t="s">
        <v>438</v>
      </c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</row>
    <row r="216" spans="1:33" x14ac:dyDescent="0.15">
      <c r="A216" s="70">
        <v>212</v>
      </c>
      <c r="B216" s="79" t="s">
        <v>4551</v>
      </c>
      <c r="C216" s="79" t="s">
        <v>6227</v>
      </c>
      <c r="D216" s="78">
        <v>203</v>
      </c>
      <c r="E216" s="32" t="s">
        <v>438</v>
      </c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</row>
    <row r="217" spans="1:33" x14ac:dyDescent="0.15">
      <c r="A217" s="70">
        <v>216</v>
      </c>
      <c r="B217" s="79" t="s">
        <v>4400</v>
      </c>
      <c r="C217" s="79" t="s">
        <v>1204</v>
      </c>
      <c r="D217" s="78">
        <v>202</v>
      </c>
      <c r="E217" s="32" t="s">
        <v>438</v>
      </c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</row>
    <row r="218" spans="1:33" x14ac:dyDescent="0.15">
      <c r="A218" s="70">
        <v>216</v>
      </c>
      <c r="B218" s="79" t="s">
        <v>3250</v>
      </c>
      <c r="C218" s="79" t="s">
        <v>7041</v>
      </c>
      <c r="D218" s="78">
        <v>202</v>
      </c>
      <c r="E218" s="32" t="s">
        <v>438</v>
      </c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</row>
    <row r="219" spans="1:33" x14ac:dyDescent="0.15">
      <c r="A219" s="70">
        <v>216</v>
      </c>
      <c r="B219" s="79" t="s">
        <v>8054</v>
      </c>
      <c r="C219" s="79" t="s">
        <v>1181</v>
      </c>
      <c r="D219" s="78">
        <v>202</v>
      </c>
      <c r="E219" s="32" t="s">
        <v>438</v>
      </c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</row>
    <row r="220" spans="1:33" x14ac:dyDescent="0.15">
      <c r="A220" s="70">
        <v>216</v>
      </c>
      <c r="B220" s="79" t="s">
        <v>4164</v>
      </c>
      <c r="C220" s="79" t="s">
        <v>1181</v>
      </c>
      <c r="D220" s="78">
        <v>202</v>
      </c>
      <c r="E220" s="32" t="s">
        <v>438</v>
      </c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</row>
    <row r="221" spans="1:33" x14ac:dyDescent="0.15">
      <c r="A221" s="70">
        <v>216</v>
      </c>
      <c r="B221" s="79" t="s">
        <v>8055</v>
      </c>
      <c r="C221" s="79" t="s">
        <v>6227</v>
      </c>
      <c r="D221" s="78">
        <v>202</v>
      </c>
      <c r="E221" s="32" t="s">
        <v>438</v>
      </c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</row>
    <row r="222" spans="1:33" x14ac:dyDescent="0.15">
      <c r="A222" s="70">
        <v>221</v>
      </c>
      <c r="B222" s="79" t="s">
        <v>3392</v>
      </c>
      <c r="C222" s="79" t="s">
        <v>7125</v>
      </c>
      <c r="D222" s="78">
        <v>201</v>
      </c>
      <c r="E222" s="32" t="s">
        <v>438</v>
      </c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</row>
    <row r="223" spans="1:33" x14ac:dyDescent="0.15">
      <c r="A223" s="70">
        <v>222</v>
      </c>
      <c r="B223" s="79" t="s">
        <v>5042</v>
      </c>
      <c r="C223" s="79" t="s">
        <v>1057</v>
      </c>
      <c r="D223" s="78">
        <v>200</v>
      </c>
      <c r="E223" s="32" t="s">
        <v>438</v>
      </c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</row>
    <row r="224" spans="1:33" x14ac:dyDescent="0.15">
      <c r="A224" s="70">
        <v>222</v>
      </c>
      <c r="B224" s="79" t="s">
        <v>8056</v>
      </c>
      <c r="C224" s="79" t="s">
        <v>7016</v>
      </c>
      <c r="D224" s="78">
        <v>200</v>
      </c>
      <c r="E224" s="32" t="s">
        <v>438</v>
      </c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</row>
    <row r="225" spans="1:33" x14ac:dyDescent="0.15">
      <c r="A225" s="70">
        <v>222</v>
      </c>
      <c r="B225" s="79" t="s">
        <v>8057</v>
      </c>
      <c r="C225" s="79" t="s">
        <v>1201</v>
      </c>
      <c r="D225" s="78">
        <v>200</v>
      </c>
      <c r="E225" s="32" t="s">
        <v>438</v>
      </c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</row>
    <row r="226" spans="1:33" x14ac:dyDescent="0.15">
      <c r="A226" s="70">
        <v>225</v>
      </c>
      <c r="B226" s="79" t="s">
        <v>3323</v>
      </c>
      <c r="C226" s="79" t="s">
        <v>1205</v>
      </c>
      <c r="D226" s="78">
        <v>199</v>
      </c>
      <c r="E226" s="32" t="s">
        <v>438</v>
      </c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</row>
    <row r="227" spans="1:33" x14ac:dyDescent="0.15">
      <c r="A227" s="70">
        <v>226</v>
      </c>
      <c r="B227" s="79" t="s">
        <v>3103</v>
      </c>
      <c r="C227" s="79" t="s">
        <v>1204</v>
      </c>
      <c r="D227" s="78">
        <v>198</v>
      </c>
      <c r="E227" s="32" t="s">
        <v>438</v>
      </c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</row>
    <row r="228" spans="1:33" x14ac:dyDescent="0.15">
      <c r="A228" s="70">
        <v>226</v>
      </c>
      <c r="B228" s="79" t="s">
        <v>8058</v>
      </c>
      <c r="C228" s="79" t="s">
        <v>7059</v>
      </c>
      <c r="D228" s="78">
        <v>198</v>
      </c>
      <c r="E228" s="32" t="s">
        <v>438</v>
      </c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</row>
    <row r="229" spans="1:33" x14ac:dyDescent="0.15">
      <c r="A229" s="70">
        <v>226</v>
      </c>
      <c r="B229" s="79" t="s">
        <v>8059</v>
      </c>
      <c r="C229" s="79" t="s">
        <v>7059</v>
      </c>
      <c r="D229" s="78">
        <v>198</v>
      </c>
      <c r="E229" s="32" t="s">
        <v>438</v>
      </c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</row>
    <row r="230" spans="1:33" x14ac:dyDescent="0.15">
      <c r="A230" s="70">
        <v>226</v>
      </c>
      <c r="B230" s="79" t="s">
        <v>2946</v>
      </c>
      <c r="C230" s="79" t="s">
        <v>7016</v>
      </c>
      <c r="D230" s="78">
        <v>198</v>
      </c>
      <c r="E230" s="32" t="s">
        <v>438</v>
      </c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</row>
    <row r="231" spans="1:33" x14ac:dyDescent="0.15">
      <c r="A231" s="70">
        <v>226</v>
      </c>
      <c r="B231" s="79" t="s">
        <v>8060</v>
      </c>
      <c r="C231" s="79" t="s">
        <v>1057</v>
      </c>
      <c r="D231" s="78">
        <v>198</v>
      </c>
      <c r="E231" s="32" t="s">
        <v>438</v>
      </c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</row>
    <row r="232" spans="1:33" x14ac:dyDescent="0.15">
      <c r="A232" s="70">
        <v>231</v>
      </c>
      <c r="B232" s="79" t="s">
        <v>3238</v>
      </c>
      <c r="C232" s="79" t="s">
        <v>7040</v>
      </c>
      <c r="D232" s="78">
        <v>197</v>
      </c>
      <c r="E232" s="32" t="s">
        <v>438</v>
      </c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</row>
    <row r="233" spans="1:33" x14ac:dyDescent="0.15">
      <c r="A233" s="70">
        <v>231</v>
      </c>
      <c r="B233" s="79" t="s">
        <v>8061</v>
      </c>
      <c r="C233" s="79" t="s">
        <v>7034</v>
      </c>
      <c r="D233" s="78">
        <v>197</v>
      </c>
      <c r="E233" s="32" t="s">
        <v>438</v>
      </c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</row>
    <row r="234" spans="1:33" x14ac:dyDescent="0.15">
      <c r="A234" s="70">
        <v>231</v>
      </c>
      <c r="B234" s="79" t="s">
        <v>3017</v>
      </c>
      <c r="C234" s="79" t="s">
        <v>7034</v>
      </c>
      <c r="D234" s="78">
        <v>197</v>
      </c>
      <c r="E234" s="32" t="s">
        <v>438</v>
      </c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</row>
    <row r="235" spans="1:33" x14ac:dyDescent="0.15">
      <c r="A235" s="70">
        <v>234</v>
      </c>
      <c r="B235" s="79" t="s">
        <v>8062</v>
      </c>
      <c r="C235" s="79" t="s">
        <v>1201</v>
      </c>
      <c r="D235" s="78">
        <v>196</v>
      </c>
      <c r="E235" s="32" t="s">
        <v>438</v>
      </c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</row>
    <row r="236" spans="1:33" x14ac:dyDescent="0.15">
      <c r="A236" s="70">
        <v>234</v>
      </c>
      <c r="B236" s="79" t="s">
        <v>3567</v>
      </c>
      <c r="C236" s="79" t="s">
        <v>1204</v>
      </c>
      <c r="D236" s="78">
        <v>196</v>
      </c>
      <c r="E236" s="32" t="s">
        <v>438</v>
      </c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</row>
    <row r="237" spans="1:33" x14ac:dyDescent="0.15">
      <c r="A237" s="70">
        <v>234</v>
      </c>
      <c r="B237" s="79" t="s">
        <v>3400</v>
      </c>
      <c r="C237" s="79" t="s">
        <v>1181</v>
      </c>
      <c r="D237" s="78">
        <v>196</v>
      </c>
      <c r="E237" s="32" t="s">
        <v>438</v>
      </c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</row>
    <row r="238" spans="1:33" x14ac:dyDescent="0.15">
      <c r="A238" s="70">
        <v>237</v>
      </c>
      <c r="B238" s="79" t="s">
        <v>8063</v>
      </c>
      <c r="C238" s="79" t="s">
        <v>7041</v>
      </c>
      <c r="D238" s="78">
        <v>195</v>
      </c>
      <c r="E238" s="32" t="s">
        <v>438</v>
      </c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</row>
    <row r="239" spans="1:33" x14ac:dyDescent="0.15">
      <c r="A239" s="70">
        <v>237</v>
      </c>
      <c r="B239" s="79" t="s">
        <v>5383</v>
      </c>
      <c r="C239" s="79" t="s">
        <v>1181</v>
      </c>
      <c r="D239" s="78">
        <v>195</v>
      </c>
      <c r="E239" s="32" t="s">
        <v>438</v>
      </c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</row>
    <row r="240" spans="1:33" x14ac:dyDescent="0.15">
      <c r="A240" s="70">
        <v>237</v>
      </c>
      <c r="B240" s="79" t="s">
        <v>8064</v>
      </c>
      <c r="C240" s="79" t="s">
        <v>1179</v>
      </c>
      <c r="D240" s="78">
        <v>195</v>
      </c>
      <c r="E240" s="32" t="s">
        <v>438</v>
      </c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</row>
    <row r="241" spans="1:33" x14ac:dyDescent="0.15">
      <c r="A241" s="70">
        <v>237</v>
      </c>
      <c r="B241" s="79" t="s">
        <v>8065</v>
      </c>
      <c r="C241" s="79" t="s">
        <v>7034</v>
      </c>
      <c r="D241" s="78">
        <v>195</v>
      </c>
      <c r="E241" s="32" t="s">
        <v>438</v>
      </c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</row>
    <row r="242" spans="1:33" x14ac:dyDescent="0.15">
      <c r="A242" s="70">
        <v>241</v>
      </c>
      <c r="B242" s="79" t="s">
        <v>8066</v>
      </c>
      <c r="C242" s="79" t="s">
        <v>7016</v>
      </c>
      <c r="D242" s="78">
        <v>194</v>
      </c>
      <c r="E242" s="32" t="s">
        <v>438</v>
      </c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</row>
    <row r="243" spans="1:33" x14ac:dyDescent="0.15">
      <c r="A243" s="70">
        <v>241</v>
      </c>
      <c r="B243" s="79" t="s">
        <v>3185</v>
      </c>
      <c r="C243" s="79" t="s">
        <v>1203</v>
      </c>
      <c r="D243" s="78">
        <v>194</v>
      </c>
      <c r="E243" s="32" t="s">
        <v>438</v>
      </c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</row>
    <row r="244" spans="1:33" x14ac:dyDescent="0.15">
      <c r="A244" s="70">
        <v>243</v>
      </c>
      <c r="B244" s="79" t="s">
        <v>8067</v>
      </c>
      <c r="C244" s="79" t="s">
        <v>1181</v>
      </c>
      <c r="D244" s="78">
        <v>193</v>
      </c>
      <c r="E244" s="32" t="s">
        <v>438</v>
      </c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</row>
    <row r="245" spans="1:33" x14ac:dyDescent="0.15">
      <c r="A245" s="70">
        <v>243</v>
      </c>
      <c r="B245" s="79" t="s">
        <v>2825</v>
      </c>
      <c r="C245" s="79" t="s">
        <v>1203</v>
      </c>
      <c r="D245" s="78">
        <v>193</v>
      </c>
      <c r="E245" s="32" t="s">
        <v>438</v>
      </c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</row>
    <row r="246" spans="1:33" x14ac:dyDescent="0.15">
      <c r="A246" s="70">
        <v>245</v>
      </c>
      <c r="B246" s="79" t="s">
        <v>8068</v>
      </c>
      <c r="C246" s="79" t="s">
        <v>1057</v>
      </c>
      <c r="D246" s="78">
        <v>192</v>
      </c>
      <c r="E246" s="32" t="s">
        <v>438</v>
      </c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</row>
    <row r="247" spans="1:33" x14ac:dyDescent="0.15">
      <c r="A247" s="70">
        <v>245</v>
      </c>
      <c r="B247" s="79" t="s">
        <v>3325</v>
      </c>
      <c r="C247" s="79" t="s">
        <v>1199</v>
      </c>
      <c r="D247" s="78">
        <v>192</v>
      </c>
      <c r="E247" s="32" t="s">
        <v>438</v>
      </c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</row>
    <row r="248" spans="1:33" x14ac:dyDescent="0.15">
      <c r="A248" s="70">
        <v>247</v>
      </c>
      <c r="B248" s="79" t="s">
        <v>8069</v>
      </c>
      <c r="C248" s="79" t="s">
        <v>1205</v>
      </c>
      <c r="D248" s="78">
        <v>191</v>
      </c>
      <c r="E248" s="32" t="s">
        <v>438</v>
      </c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</row>
    <row r="249" spans="1:33" x14ac:dyDescent="0.15">
      <c r="A249" s="70">
        <v>247</v>
      </c>
      <c r="B249" s="79" t="s">
        <v>5137</v>
      </c>
      <c r="C249" s="79" t="s">
        <v>7034</v>
      </c>
      <c r="D249" s="78">
        <v>191</v>
      </c>
      <c r="E249" s="32" t="s">
        <v>438</v>
      </c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</row>
    <row r="250" spans="1:33" x14ac:dyDescent="0.15">
      <c r="A250" s="70">
        <v>249</v>
      </c>
      <c r="B250" s="79" t="s">
        <v>3425</v>
      </c>
      <c r="C250" s="79" t="s">
        <v>1181</v>
      </c>
      <c r="D250" s="78">
        <v>190</v>
      </c>
      <c r="E250" s="32" t="s">
        <v>438</v>
      </c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</row>
    <row r="251" spans="1:33" x14ac:dyDescent="0.15">
      <c r="A251" s="70">
        <v>249</v>
      </c>
      <c r="B251" s="79" t="s">
        <v>4697</v>
      </c>
      <c r="C251" s="79" t="s">
        <v>7040</v>
      </c>
      <c r="D251" s="78">
        <v>190</v>
      </c>
      <c r="E251" s="32" t="s">
        <v>438</v>
      </c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</row>
    <row r="252" spans="1:33" x14ac:dyDescent="0.15">
      <c r="A252" s="70">
        <v>249</v>
      </c>
      <c r="B252" s="79" t="s">
        <v>8070</v>
      </c>
      <c r="C252" s="79" t="s">
        <v>1204</v>
      </c>
      <c r="D252" s="78">
        <v>190</v>
      </c>
      <c r="E252" s="32" t="s">
        <v>438</v>
      </c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</row>
    <row r="253" spans="1:33" x14ac:dyDescent="0.15">
      <c r="A253" s="70">
        <v>249</v>
      </c>
      <c r="B253" s="79" t="s">
        <v>3769</v>
      </c>
      <c r="C253" s="79" t="s">
        <v>1459</v>
      </c>
      <c r="D253" s="78">
        <v>190</v>
      </c>
      <c r="E253" s="32" t="s">
        <v>438</v>
      </c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</row>
    <row r="254" spans="1:33" x14ac:dyDescent="0.15">
      <c r="A254" s="70">
        <v>249</v>
      </c>
      <c r="B254" s="79" t="s">
        <v>8071</v>
      </c>
      <c r="C254" s="79" t="s">
        <v>7041</v>
      </c>
      <c r="D254" s="78">
        <v>190</v>
      </c>
      <c r="E254" s="32" t="s">
        <v>438</v>
      </c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</row>
    <row r="255" spans="1:33" x14ac:dyDescent="0.15">
      <c r="A255" s="70">
        <v>249</v>
      </c>
      <c r="B255" s="79" t="s">
        <v>8072</v>
      </c>
      <c r="C255" s="79" t="s">
        <v>1176</v>
      </c>
      <c r="D255" s="78">
        <v>190</v>
      </c>
      <c r="E255" s="32" t="s">
        <v>438</v>
      </c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</row>
    <row r="256" spans="1:33" x14ac:dyDescent="0.15">
      <c r="A256" s="70">
        <v>255</v>
      </c>
      <c r="B256" s="79" t="s">
        <v>8073</v>
      </c>
      <c r="C256" s="79" t="s">
        <v>1201</v>
      </c>
      <c r="D256" s="78">
        <v>189</v>
      </c>
      <c r="E256" s="32" t="s">
        <v>438</v>
      </c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</row>
    <row r="257" spans="1:33" x14ac:dyDescent="0.15">
      <c r="A257" s="70">
        <v>255</v>
      </c>
      <c r="B257" s="79" t="s">
        <v>8074</v>
      </c>
      <c r="C257" s="79" t="s">
        <v>1205</v>
      </c>
      <c r="D257" s="78">
        <v>189</v>
      </c>
      <c r="E257" s="32" t="s">
        <v>438</v>
      </c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</row>
    <row r="258" spans="1:33" x14ac:dyDescent="0.15">
      <c r="A258" s="70">
        <v>257</v>
      </c>
      <c r="B258" s="79" t="s">
        <v>8075</v>
      </c>
      <c r="C258" s="79" t="s">
        <v>1181</v>
      </c>
      <c r="D258" s="78">
        <v>188</v>
      </c>
      <c r="E258" s="32" t="s">
        <v>438</v>
      </c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</row>
    <row r="259" spans="1:33" x14ac:dyDescent="0.15">
      <c r="A259" s="70">
        <v>257</v>
      </c>
      <c r="B259" s="79" t="s">
        <v>8076</v>
      </c>
      <c r="C259" s="79" t="s">
        <v>6227</v>
      </c>
      <c r="D259" s="78">
        <v>188</v>
      </c>
      <c r="E259" s="32" t="s">
        <v>438</v>
      </c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</row>
    <row r="260" spans="1:33" x14ac:dyDescent="0.15">
      <c r="A260" s="70">
        <v>257</v>
      </c>
      <c r="B260" s="79" t="s">
        <v>3153</v>
      </c>
      <c r="C260" s="79" t="s">
        <v>1057</v>
      </c>
      <c r="D260" s="78">
        <v>188</v>
      </c>
      <c r="E260" s="32" t="s">
        <v>438</v>
      </c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</row>
    <row r="261" spans="1:33" x14ac:dyDescent="0.15">
      <c r="A261" s="70">
        <v>257</v>
      </c>
      <c r="B261" s="79" t="s">
        <v>8077</v>
      </c>
      <c r="C261" s="79" t="s">
        <v>1176</v>
      </c>
      <c r="D261" s="78">
        <v>188</v>
      </c>
      <c r="E261" s="32" t="s">
        <v>438</v>
      </c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</row>
    <row r="262" spans="1:33" x14ac:dyDescent="0.15">
      <c r="A262" s="70">
        <v>261</v>
      </c>
      <c r="B262" s="79" t="s">
        <v>3382</v>
      </c>
      <c r="C262" s="79" t="s">
        <v>1201</v>
      </c>
      <c r="D262" s="78">
        <v>187</v>
      </c>
      <c r="E262" s="32" t="s">
        <v>438</v>
      </c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</row>
    <row r="263" spans="1:33" x14ac:dyDescent="0.15">
      <c r="A263" s="70">
        <v>261</v>
      </c>
      <c r="B263" s="79" t="s">
        <v>2526</v>
      </c>
      <c r="C263" s="79" t="s">
        <v>1459</v>
      </c>
      <c r="D263" s="78">
        <v>187</v>
      </c>
      <c r="E263" s="32" t="s">
        <v>438</v>
      </c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</row>
    <row r="264" spans="1:33" x14ac:dyDescent="0.15">
      <c r="A264" s="70">
        <v>261</v>
      </c>
      <c r="B264" s="79" t="s">
        <v>8078</v>
      </c>
      <c r="C264" s="79" t="s">
        <v>1181</v>
      </c>
      <c r="D264" s="78">
        <v>187</v>
      </c>
      <c r="E264" s="32" t="s">
        <v>438</v>
      </c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</row>
    <row r="265" spans="1:33" x14ac:dyDescent="0.15">
      <c r="A265" s="70">
        <v>264</v>
      </c>
      <c r="B265" s="79" t="s">
        <v>2911</v>
      </c>
      <c r="C265" s="79" t="s">
        <v>1201</v>
      </c>
      <c r="D265" s="78">
        <v>186</v>
      </c>
      <c r="E265" s="32" t="s">
        <v>438</v>
      </c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</row>
    <row r="266" spans="1:33" x14ac:dyDescent="0.15">
      <c r="A266" s="70">
        <v>264</v>
      </c>
      <c r="B266" s="79" t="s">
        <v>3757</v>
      </c>
      <c r="C266" s="79" t="s">
        <v>1203</v>
      </c>
      <c r="D266" s="78">
        <v>186</v>
      </c>
      <c r="E266" s="32" t="s">
        <v>438</v>
      </c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</row>
    <row r="267" spans="1:33" x14ac:dyDescent="0.15">
      <c r="A267" s="70">
        <v>264</v>
      </c>
      <c r="B267" s="79" t="s">
        <v>3068</v>
      </c>
      <c r="C267" s="79" t="s">
        <v>7129</v>
      </c>
      <c r="D267" s="78">
        <v>186</v>
      </c>
      <c r="E267" s="32" t="s">
        <v>438</v>
      </c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</row>
    <row r="268" spans="1:33" x14ac:dyDescent="0.15">
      <c r="A268" s="70">
        <v>264</v>
      </c>
      <c r="B268" s="79" t="s">
        <v>8079</v>
      </c>
      <c r="C268" s="79" t="s">
        <v>6227</v>
      </c>
      <c r="D268" s="78">
        <v>186</v>
      </c>
      <c r="E268" s="32" t="s">
        <v>438</v>
      </c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</row>
    <row r="269" spans="1:33" x14ac:dyDescent="0.15">
      <c r="A269" s="70">
        <v>264</v>
      </c>
      <c r="B269" s="79" t="s">
        <v>6844</v>
      </c>
      <c r="C269" s="79" t="s">
        <v>1203</v>
      </c>
      <c r="D269" s="78">
        <v>186</v>
      </c>
      <c r="E269" s="32" t="s">
        <v>438</v>
      </c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</row>
    <row r="270" spans="1:33" x14ac:dyDescent="0.15">
      <c r="A270" s="70">
        <v>264</v>
      </c>
      <c r="B270" s="79" t="s">
        <v>3563</v>
      </c>
      <c r="C270" s="79" t="s">
        <v>7059</v>
      </c>
      <c r="D270" s="78">
        <v>186</v>
      </c>
      <c r="E270" s="32" t="s">
        <v>438</v>
      </c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</row>
    <row r="271" spans="1:33" x14ac:dyDescent="0.15">
      <c r="A271" s="70">
        <v>270</v>
      </c>
      <c r="B271" s="79" t="s">
        <v>8080</v>
      </c>
      <c r="C271" s="79" t="s">
        <v>7016</v>
      </c>
      <c r="D271" s="78">
        <v>185</v>
      </c>
      <c r="E271" s="32" t="s">
        <v>438</v>
      </c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</row>
    <row r="272" spans="1:33" x14ac:dyDescent="0.15">
      <c r="A272" s="70">
        <v>270</v>
      </c>
      <c r="B272" s="79" t="s">
        <v>8081</v>
      </c>
      <c r="C272" s="79" t="s">
        <v>1203</v>
      </c>
      <c r="D272" s="78">
        <v>185</v>
      </c>
      <c r="E272" s="32" t="s">
        <v>438</v>
      </c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</row>
    <row r="273" spans="1:33" x14ac:dyDescent="0.15">
      <c r="A273" s="70">
        <v>270</v>
      </c>
      <c r="B273" s="79" t="s">
        <v>8082</v>
      </c>
      <c r="C273" s="79" t="s">
        <v>159</v>
      </c>
      <c r="D273" s="78">
        <v>185</v>
      </c>
      <c r="E273" s="32" t="s">
        <v>438</v>
      </c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</row>
    <row r="274" spans="1:33" x14ac:dyDescent="0.15">
      <c r="A274" s="70">
        <v>273</v>
      </c>
      <c r="B274" s="79" t="s">
        <v>3139</v>
      </c>
      <c r="C274" s="79" t="s">
        <v>1204</v>
      </c>
      <c r="D274" s="78">
        <v>184</v>
      </c>
      <c r="E274" s="32" t="s">
        <v>438</v>
      </c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</row>
    <row r="275" spans="1:33" x14ac:dyDescent="0.15">
      <c r="A275" s="70">
        <v>273</v>
      </c>
      <c r="B275" s="79" t="s">
        <v>2773</v>
      </c>
      <c r="C275" s="79" t="s">
        <v>1205</v>
      </c>
      <c r="D275" s="78">
        <v>184</v>
      </c>
      <c r="E275" s="32" t="s">
        <v>438</v>
      </c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</row>
    <row r="276" spans="1:33" x14ac:dyDescent="0.15">
      <c r="A276" s="70">
        <v>273</v>
      </c>
      <c r="B276" s="79" t="s">
        <v>8083</v>
      </c>
      <c r="C276" s="79" t="s">
        <v>1203</v>
      </c>
      <c r="D276" s="78">
        <v>184</v>
      </c>
      <c r="E276" s="32" t="s">
        <v>438</v>
      </c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</row>
    <row r="277" spans="1:33" x14ac:dyDescent="0.15">
      <c r="A277" s="70">
        <v>273</v>
      </c>
      <c r="B277" s="79" t="s">
        <v>8084</v>
      </c>
      <c r="C277" s="79" t="s">
        <v>1057</v>
      </c>
      <c r="D277" s="78">
        <v>184</v>
      </c>
      <c r="E277" s="32" t="s">
        <v>438</v>
      </c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</row>
    <row r="278" spans="1:33" x14ac:dyDescent="0.15">
      <c r="A278" s="70">
        <v>273</v>
      </c>
      <c r="B278" s="79" t="s">
        <v>8085</v>
      </c>
      <c r="C278" s="79" t="s">
        <v>1203</v>
      </c>
      <c r="D278" s="78">
        <v>184</v>
      </c>
      <c r="E278" s="32" t="s">
        <v>438</v>
      </c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</row>
    <row r="279" spans="1:33" x14ac:dyDescent="0.15">
      <c r="A279" s="70">
        <v>278</v>
      </c>
      <c r="B279" s="79" t="s">
        <v>3104</v>
      </c>
      <c r="C279" s="79" t="s">
        <v>1204</v>
      </c>
      <c r="D279" s="78">
        <v>183</v>
      </c>
      <c r="E279" s="32" t="s">
        <v>438</v>
      </c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</row>
    <row r="280" spans="1:33" x14ac:dyDescent="0.15">
      <c r="A280" s="70">
        <v>278</v>
      </c>
      <c r="B280" s="79" t="s">
        <v>3044</v>
      </c>
      <c r="C280" s="79" t="s">
        <v>1181</v>
      </c>
      <c r="D280" s="78">
        <v>183</v>
      </c>
      <c r="E280" s="32" t="s">
        <v>438</v>
      </c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</row>
    <row r="281" spans="1:33" x14ac:dyDescent="0.15">
      <c r="A281" s="70">
        <v>280</v>
      </c>
      <c r="B281" s="79" t="s">
        <v>8086</v>
      </c>
      <c r="C281" s="79" t="s">
        <v>1201</v>
      </c>
      <c r="D281" s="78">
        <v>182</v>
      </c>
      <c r="E281" s="32" t="s">
        <v>438</v>
      </c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</row>
    <row r="282" spans="1:33" x14ac:dyDescent="0.15">
      <c r="A282" s="70">
        <v>280</v>
      </c>
      <c r="B282" s="79" t="s">
        <v>3444</v>
      </c>
      <c r="C282" s="79" t="s">
        <v>1201</v>
      </c>
      <c r="D282" s="78">
        <v>182</v>
      </c>
      <c r="E282" s="32" t="s">
        <v>438</v>
      </c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</row>
    <row r="283" spans="1:33" x14ac:dyDescent="0.15">
      <c r="A283" s="70">
        <v>280</v>
      </c>
      <c r="B283" s="79" t="s">
        <v>8087</v>
      </c>
      <c r="C283" s="79" t="s">
        <v>1201</v>
      </c>
      <c r="D283" s="78">
        <v>182</v>
      </c>
      <c r="E283" s="32" t="s">
        <v>438</v>
      </c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</row>
    <row r="284" spans="1:33" x14ac:dyDescent="0.15">
      <c r="A284" s="70">
        <v>280</v>
      </c>
      <c r="B284" s="79" t="s">
        <v>8088</v>
      </c>
      <c r="C284" s="79" t="s">
        <v>7129</v>
      </c>
      <c r="D284" s="78">
        <v>182</v>
      </c>
      <c r="E284" s="32" t="s">
        <v>438</v>
      </c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</row>
    <row r="285" spans="1:33" x14ac:dyDescent="0.15">
      <c r="A285" s="70">
        <v>280</v>
      </c>
      <c r="B285" s="79" t="s">
        <v>5078</v>
      </c>
      <c r="C285" s="79" t="s">
        <v>7041</v>
      </c>
      <c r="D285" s="78">
        <v>182</v>
      </c>
      <c r="E285" s="32" t="s">
        <v>438</v>
      </c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</row>
    <row r="286" spans="1:33" x14ac:dyDescent="0.15">
      <c r="A286" s="70">
        <v>280</v>
      </c>
      <c r="B286" s="79" t="s">
        <v>3599</v>
      </c>
      <c r="C286" s="79" t="s">
        <v>1181</v>
      </c>
      <c r="D286" s="78">
        <v>182</v>
      </c>
      <c r="E286" s="32" t="s">
        <v>438</v>
      </c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</row>
    <row r="287" spans="1:33" x14ac:dyDescent="0.15">
      <c r="A287" s="70">
        <v>286</v>
      </c>
      <c r="B287" s="79" t="s">
        <v>2882</v>
      </c>
      <c r="C287" s="79" t="s">
        <v>1407</v>
      </c>
      <c r="D287" s="78">
        <v>181</v>
      </c>
      <c r="E287" s="32" t="s">
        <v>438</v>
      </c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</row>
    <row r="288" spans="1:33" x14ac:dyDescent="0.15">
      <c r="A288" s="70">
        <v>286</v>
      </c>
      <c r="B288" s="79" t="s">
        <v>2468</v>
      </c>
      <c r="C288" s="79" t="s">
        <v>1203</v>
      </c>
      <c r="D288" s="78">
        <v>181</v>
      </c>
      <c r="E288" s="32" t="s">
        <v>438</v>
      </c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</row>
    <row r="289" spans="1:33" x14ac:dyDescent="0.15">
      <c r="A289" s="70">
        <v>286</v>
      </c>
      <c r="B289" s="79" t="s">
        <v>3466</v>
      </c>
      <c r="C289" s="79" t="s">
        <v>6227</v>
      </c>
      <c r="D289" s="78">
        <v>181</v>
      </c>
      <c r="E289" s="32" t="s">
        <v>438</v>
      </c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</row>
    <row r="290" spans="1:33" x14ac:dyDescent="0.15">
      <c r="A290" s="70">
        <v>286</v>
      </c>
      <c r="B290" s="79" t="s">
        <v>5063</v>
      </c>
      <c r="C290" s="79" t="s">
        <v>7041</v>
      </c>
      <c r="D290" s="78">
        <v>181</v>
      </c>
      <c r="E290" s="32" t="s">
        <v>438</v>
      </c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</row>
    <row r="291" spans="1:33" x14ac:dyDescent="0.15">
      <c r="A291" s="70">
        <v>286</v>
      </c>
      <c r="B291" s="79" t="s">
        <v>2768</v>
      </c>
      <c r="C291" s="79" t="s">
        <v>1359</v>
      </c>
      <c r="D291" s="78">
        <v>181</v>
      </c>
      <c r="E291" s="32" t="s">
        <v>438</v>
      </c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</row>
    <row r="292" spans="1:33" x14ac:dyDescent="0.15">
      <c r="A292" s="70">
        <v>286</v>
      </c>
      <c r="B292" s="79" t="s">
        <v>8089</v>
      </c>
      <c r="C292" s="79" t="s">
        <v>7100</v>
      </c>
      <c r="D292" s="78">
        <v>181</v>
      </c>
      <c r="E292" s="32" t="s">
        <v>438</v>
      </c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</row>
    <row r="293" spans="1:33" x14ac:dyDescent="0.15">
      <c r="A293" s="70">
        <v>292</v>
      </c>
      <c r="B293" s="79" t="s">
        <v>2985</v>
      </c>
      <c r="C293" s="79" t="s">
        <v>1201</v>
      </c>
      <c r="D293" s="78">
        <v>180</v>
      </c>
      <c r="E293" s="32" t="s">
        <v>438</v>
      </c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</row>
    <row r="294" spans="1:33" x14ac:dyDescent="0.15">
      <c r="A294" s="70">
        <v>292</v>
      </c>
      <c r="B294" s="79" t="s">
        <v>4698</v>
      </c>
      <c r="C294" s="79" t="s">
        <v>7040</v>
      </c>
      <c r="D294" s="78">
        <v>180</v>
      </c>
      <c r="E294" s="32" t="s">
        <v>438</v>
      </c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</row>
    <row r="295" spans="1:33" x14ac:dyDescent="0.15">
      <c r="A295" s="70">
        <v>292</v>
      </c>
      <c r="B295" s="79" t="s">
        <v>3453</v>
      </c>
      <c r="C295" s="79" t="s">
        <v>1204</v>
      </c>
      <c r="D295" s="78">
        <v>180</v>
      </c>
      <c r="E295" s="32" t="s">
        <v>438</v>
      </c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</row>
    <row r="296" spans="1:33" x14ac:dyDescent="0.15">
      <c r="A296" s="70">
        <v>292</v>
      </c>
      <c r="B296" s="79" t="s">
        <v>8090</v>
      </c>
      <c r="C296" s="79" t="s">
        <v>7125</v>
      </c>
      <c r="D296" s="78">
        <v>180</v>
      </c>
      <c r="E296" s="32" t="s">
        <v>438</v>
      </c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</row>
    <row r="297" spans="1:33" x14ac:dyDescent="0.15">
      <c r="A297" s="70">
        <v>296</v>
      </c>
      <c r="B297" s="79" t="s">
        <v>8091</v>
      </c>
      <c r="C297" s="79" t="s">
        <v>7052</v>
      </c>
      <c r="D297" s="78">
        <v>179</v>
      </c>
      <c r="E297" s="32" t="s">
        <v>438</v>
      </c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</row>
    <row r="298" spans="1:33" x14ac:dyDescent="0.15">
      <c r="A298" s="70">
        <v>296</v>
      </c>
      <c r="B298" s="79" t="s">
        <v>3101</v>
      </c>
      <c r="C298" s="79" t="s">
        <v>1201</v>
      </c>
      <c r="D298" s="78">
        <v>179</v>
      </c>
      <c r="E298" s="32" t="s">
        <v>438</v>
      </c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</row>
    <row r="299" spans="1:33" x14ac:dyDescent="0.15">
      <c r="A299" s="70">
        <v>296</v>
      </c>
      <c r="B299" s="79" t="s">
        <v>4979</v>
      </c>
      <c r="C299" s="79" t="s">
        <v>7016</v>
      </c>
      <c r="D299" s="78">
        <v>179</v>
      </c>
      <c r="E299" s="32" t="s">
        <v>438</v>
      </c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</row>
    <row r="300" spans="1:33" x14ac:dyDescent="0.15">
      <c r="A300" s="70">
        <v>299</v>
      </c>
      <c r="B300" s="79" t="s">
        <v>3063</v>
      </c>
      <c r="C300" s="79" t="s">
        <v>1203</v>
      </c>
      <c r="D300" s="78">
        <v>178</v>
      </c>
      <c r="E300" s="32" t="s">
        <v>438</v>
      </c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</row>
    <row r="301" spans="1:33" x14ac:dyDescent="0.15">
      <c r="A301" s="70">
        <v>299</v>
      </c>
      <c r="B301" s="79" t="s">
        <v>3322</v>
      </c>
      <c r="C301" s="79" t="s">
        <v>1205</v>
      </c>
      <c r="D301" s="78">
        <v>178</v>
      </c>
      <c r="E301" s="32" t="s">
        <v>438</v>
      </c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</row>
    <row r="302" spans="1:33" x14ac:dyDescent="0.15">
      <c r="A302" s="70">
        <v>299</v>
      </c>
      <c r="B302" s="79" t="s">
        <v>8092</v>
      </c>
      <c r="C302" s="79" t="s">
        <v>1057</v>
      </c>
      <c r="D302" s="78">
        <v>178</v>
      </c>
      <c r="E302" s="32" t="s">
        <v>438</v>
      </c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</row>
    <row r="303" spans="1:33" x14ac:dyDescent="0.15">
      <c r="A303" s="70">
        <v>299</v>
      </c>
      <c r="B303" s="79" t="s">
        <v>8093</v>
      </c>
      <c r="C303" s="79" t="s">
        <v>7084</v>
      </c>
      <c r="D303" s="78">
        <v>178</v>
      </c>
      <c r="E303" s="32" t="s">
        <v>438</v>
      </c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</row>
    <row r="304" spans="1:33" x14ac:dyDescent="0.15">
      <c r="A304" s="70">
        <v>303</v>
      </c>
      <c r="B304" s="79" t="s">
        <v>8094</v>
      </c>
      <c r="C304" s="79" t="s">
        <v>1201</v>
      </c>
      <c r="D304" s="78">
        <v>177</v>
      </c>
      <c r="E304" s="32" t="s">
        <v>438</v>
      </c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</row>
    <row r="305" spans="1:33" x14ac:dyDescent="0.15">
      <c r="A305" s="70">
        <v>303</v>
      </c>
      <c r="B305" s="79" t="s">
        <v>8095</v>
      </c>
      <c r="C305" s="79" t="s">
        <v>1057</v>
      </c>
      <c r="D305" s="78">
        <v>177</v>
      </c>
      <c r="E305" s="32" t="s">
        <v>438</v>
      </c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</row>
    <row r="306" spans="1:33" x14ac:dyDescent="0.15">
      <c r="A306" s="70">
        <v>303</v>
      </c>
      <c r="B306" s="79" t="s">
        <v>8096</v>
      </c>
      <c r="C306" s="79" t="s">
        <v>7016</v>
      </c>
      <c r="D306" s="78">
        <v>177</v>
      </c>
      <c r="E306" s="32" t="s">
        <v>438</v>
      </c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</row>
    <row r="307" spans="1:33" x14ac:dyDescent="0.15">
      <c r="A307" s="70">
        <v>306</v>
      </c>
      <c r="B307" s="79" t="s">
        <v>8097</v>
      </c>
      <c r="C307" s="79" t="s">
        <v>1201</v>
      </c>
      <c r="D307" s="78">
        <v>176</v>
      </c>
      <c r="E307" s="32" t="s">
        <v>438</v>
      </c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</row>
    <row r="308" spans="1:33" x14ac:dyDescent="0.15">
      <c r="A308" s="70">
        <v>306</v>
      </c>
      <c r="B308" s="79" t="s">
        <v>8098</v>
      </c>
      <c r="C308" s="79" t="s">
        <v>1201</v>
      </c>
      <c r="D308" s="78">
        <v>176</v>
      </c>
      <c r="E308" s="32" t="s">
        <v>438</v>
      </c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</row>
    <row r="309" spans="1:33" x14ac:dyDescent="0.15">
      <c r="A309" s="70">
        <v>306</v>
      </c>
      <c r="B309" s="79" t="s">
        <v>4870</v>
      </c>
      <c r="C309" s="79" t="s">
        <v>6227</v>
      </c>
      <c r="D309" s="78">
        <v>176</v>
      </c>
      <c r="E309" s="32" t="s">
        <v>438</v>
      </c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</row>
    <row r="310" spans="1:33" x14ac:dyDescent="0.15">
      <c r="A310" s="70">
        <v>306</v>
      </c>
      <c r="B310" s="79" t="s">
        <v>8099</v>
      </c>
      <c r="C310" s="79" t="s">
        <v>1203</v>
      </c>
      <c r="D310" s="78">
        <v>176</v>
      </c>
      <c r="E310" s="32" t="s">
        <v>438</v>
      </c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</row>
    <row r="311" spans="1:33" x14ac:dyDescent="0.15">
      <c r="A311" s="70">
        <v>306</v>
      </c>
      <c r="B311" s="79" t="s">
        <v>4361</v>
      </c>
      <c r="C311" s="79" t="s">
        <v>1057</v>
      </c>
      <c r="D311" s="78">
        <v>176</v>
      </c>
      <c r="E311" s="32" t="s">
        <v>438</v>
      </c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</row>
    <row r="312" spans="1:33" x14ac:dyDescent="0.15">
      <c r="A312" s="70">
        <v>306</v>
      </c>
      <c r="B312" s="79" t="s">
        <v>8100</v>
      </c>
      <c r="C312" s="79" t="s">
        <v>159</v>
      </c>
      <c r="D312" s="78">
        <v>176</v>
      </c>
      <c r="E312" s="32" t="s">
        <v>438</v>
      </c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</row>
    <row r="313" spans="1:33" x14ac:dyDescent="0.15">
      <c r="A313" s="70">
        <v>312</v>
      </c>
      <c r="B313" s="79" t="s">
        <v>8101</v>
      </c>
      <c r="C313" s="79" t="s">
        <v>7016</v>
      </c>
      <c r="D313" s="78">
        <v>175</v>
      </c>
      <c r="E313" s="32" t="s">
        <v>438</v>
      </c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</row>
    <row r="314" spans="1:33" x14ac:dyDescent="0.15">
      <c r="A314" s="70">
        <v>312</v>
      </c>
      <c r="B314" s="79" t="s">
        <v>3242</v>
      </c>
      <c r="C314" s="79" t="s">
        <v>1204</v>
      </c>
      <c r="D314" s="78">
        <v>175</v>
      </c>
      <c r="E314" s="32" t="s">
        <v>438</v>
      </c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</row>
    <row r="315" spans="1:33" x14ac:dyDescent="0.15">
      <c r="A315" s="70">
        <v>312</v>
      </c>
      <c r="B315" s="79" t="s">
        <v>8102</v>
      </c>
      <c r="C315" s="79" t="s">
        <v>1203</v>
      </c>
      <c r="D315" s="78">
        <v>175</v>
      </c>
      <c r="E315" s="32" t="s">
        <v>438</v>
      </c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</row>
    <row r="316" spans="1:33" x14ac:dyDescent="0.15">
      <c r="A316" s="70">
        <v>315</v>
      </c>
      <c r="B316" s="79" t="s">
        <v>8103</v>
      </c>
      <c r="C316" s="79" t="s">
        <v>1201</v>
      </c>
      <c r="D316" s="78">
        <v>174</v>
      </c>
      <c r="E316" s="32" t="s">
        <v>438</v>
      </c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</row>
    <row r="317" spans="1:33" x14ac:dyDescent="0.15">
      <c r="A317" s="70">
        <v>315</v>
      </c>
      <c r="B317" s="79" t="s">
        <v>8104</v>
      </c>
      <c r="C317" s="79" t="s">
        <v>7040</v>
      </c>
      <c r="D317" s="78">
        <v>174</v>
      </c>
      <c r="E317" s="32" t="s">
        <v>438</v>
      </c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</row>
    <row r="318" spans="1:33" x14ac:dyDescent="0.15">
      <c r="A318" s="70">
        <v>315</v>
      </c>
      <c r="B318" s="79" t="s">
        <v>5048</v>
      </c>
      <c r="C318" s="79" t="s">
        <v>1057</v>
      </c>
      <c r="D318" s="78">
        <v>174</v>
      </c>
      <c r="E318" s="32" t="s">
        <v>438</v>
      </c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</row>
    <row r="319" spans="1:33" x14ac:dyDescent="0.15">
      <c r="A319" s="70">
        <v>315</v>
      </c>
      <c r="B319" s="79" t="s">
        <v>3861</v>
      </c>
      <c r="C319" s="79" t="s">
        <v>6227</v>
      </c>
      <c r="D319" s="78">
        <v>174</v>
      </c>
      <c r="E319" s="32" t="s">
        <v>438</v>
      </c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</row>
    <row r="320" spans="1:33" x14ac:dyDescent="0.15">
      <c r="A320" s="70">
        <v>315</v>
      </c>
      <c r="B320" s="79" t="s">
        <v>3461</v>
      </c>
      <c r="C320" s="79" t="s">
        <v>1201</v>
      </c>
      <c r="D320" s="78">
        <v>174</v>
      </c>
      <c r="E320" s="32" t="s">
        <v>438</v>
      </c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</row>
    <row r="321" spans="1:33" x14ac:dyDescent="0.15">
      <c r="A321" s="70">
        <v>315</v>
      </c>
      <c r="B321" s="79" t="s">
        <v>8105</v>
      </c>
      <c r="C321" s="79" t="s">
        <v>1181</v>
      </c>
      <c r="D321" s="78">
        <v>174</v>
      </c>
      <c r="E321" s="32" t="s">
        <v>438</v>
      </c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</row>
    <row r="322" spans="1:33" x14ac:dyDescent="0.15">
      <c r="A322" s="70">
        <v>315</v>
      </c>
      <c r="B322" s="79" t="s">
        <v>8106</v>
      </c>
      <c r="C322" s="79" t="s">
        <v>1057</v>
      </c>
      <c r="D322" s="78">
        <v>174</v>
      </c>
      <c r="E322" s="32" t="s">
        <v>438</v>
      </c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</row>
    <row r="323" spans="1:33" x14ac:dyDescent="0.15">
      <c r="A323" s="70">
        <v>315</v>
      </c>
      <c r="B323" s="79" t="s">
        <v>3321</v>
      </c>
      <c r="C323" s="79" t="s">
        <v>1205</v>
      </c>
      <c r="D323" s="78">
        <v>174</v>
      </c>
      <c r="E323" s="32" t="s">
        <v>438</v>
      </c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</row>
    <row r="324" spans="1:33" x14ac:dyDescent="0.15">
      <c r="A324" s="70">
        <v>315</v>
      </c>
      <c r="B324" s="79" t="s">
        <v>8107</v>
      </c>
      <c r="C324" s="79" t="s">
        <v>2005</v>
      </c>
      <c r="D324" s="78">
        <v>174</v>
      </c>
      <c r="E324" s="32" t="s">
        <v>438</v>
      </c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</row>
    <row r="325" spans="1:33" x14ac:dyDescent="0.15">
      <c r="A325" s="70">
        <v>315</v>
      </c>
      <c r="B325" s="79" t="s">
        <v>5096</v>
      </c>
      <c r="C325" s="79" t="s">
        <v>7041</v>
      </c>
      <c r="D325" s="78">
        <v>174</v>
      </c>
      <c r="E325" s="32" t="s">
        <v>438</v>
      </c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</row>
    <row r="326" spans="1:33" x14ac:dyDescent="0.15">
      <c r="A326" s="70">
        <v>315</v>
      </c>
      <c r="B326" s="79" t="s">
        <v>3616</v>
      </c>
      <c r="C326" s="79" t="s">
        <v>1181</v>
      </c>
      <c r="D326" s="78">
        <v>174</v>
      </c>
      <c r="E326" s="32" t="s">
        <v>438</v>
      </c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</row>
    <row r="327" spans="1:33" x14ac:dyDescent="0.15">
      <c r="A327" s="70">
        <v>315</v>
      </c>
      <c r="B327" s="79" t="s">
        <v>8108</v>
      </c>
      <c r="C327" s="79" t="s">
        <v>1359</v>
      </c>
      <c r="D327" s="78">
        <v>174</v>
      </c>
      <c r="E327" s="32" t="s">
        <v>438</v>
      </c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</row>
    <row r="328" spans="1:33" x14ac:dyDescent="0.15">
      <c r="A328" s="70">
        <v>315</v>
      </c>
      <c r="B328" s="79" t="s">
        <v>3819</v>
      </c>
      <c r="C328" s="79" t="s">
        <v>7129</v>
      </c>
      <c r="D328" s="78">
        <v>174</v>
      </c>
      <c r="E328" s="32" t="s">
        <v>438</v>
      </c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</row>
    <row r="329" spans="1:33" x14ac:dyDescent="0.15">
      <c r="A329" s="70">
        <v>315</v>
      </c>
      <c r="B329" s="79" t="s">
        <v>8109</v>
      </c>
      <c r="C329" s="79" t="s">
        <v>1181</v>
      </c>
      <c r="D329" s="78">
        <v>174</v>
      </c>
      <c r="E329" s="32" t="s">
        <v>438</v>
      </c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</row>
    <row r="330" spans="1:33" x14ac:dyDescent="0.15">
      <c r="A330" s="70">
        <v>315</v>
      </c>
      <c r="B330" s="79" t="s">
        <v>8110</v>
      </c>
      <c r="C330" s="79" t="s">
        <v>7084</v>
      </c>
      <c r="D330" s="78">
        <v>174</v>
      </c>
      <c r="E330" s="32" t="s">
        <v>438</v>
      </c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</row>
    <row r="331" spans="1:33" x14ac:dyDescent="0.15">
      <c r="A331" s="70">
        <v>330</v>
      </c>
      <c r="B331" s="79" t="s">
        <v>3446</v>
      </c>
      <c r="C331" s="79" t="s">
        <v>1204</v>
      </c>
      <c r="D331" s="78">
        <v>173</v>
      </c>
      <c r="E331" s="32" t="s">
        <v>438</v>
      </c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</row>
    <row r="332" spans="1:33" x14ac:dyDescent="0.15">
      <c r="A332" s="70">
        <v>330</v>
      </c>
      <c r="B332" s="79" t="s">
        <v>8111</v>
      </c>
      <c r="C332" s="79" t="s">
        <v>1057</v>
      </c>
      <c r="D332" s="78">
        <v>173</v>
      </c>
      <c r="E332" s="32" t="s">
        <v>438</v>
      </c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</row>
    <row r="333" spans="1:33" x14ac:dyDescent="0.15">
      <c r="A333" s="70">
        <v>330</v>
      </c>
      <c r="B333" s="79" t="s">
        <v>4537</v>
      </c>
      <c r="C333" s="79" t="s">
        <v>1205</v>
      </c>
      <c r="D333" s="78">
        <v>173</v>
      </c>
      <c r="E333" s="32" t="s">
        <v>438</v>
      </c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</row>
    <row r="334" spans="1:33" x14ac:dyDescent="0.15">
      <c r="A334" s="70">
        <v>330</v>
      </c>
      <c r="B334" s="79" t="s">
        <v>8112</v>
      </c>
      <c r="C334" s="79" t="s">
        <v>1181</v>
      </c>
      <c r="D334" s="78">
        <v>173</v>
      </c>
      <c r="E334" s="32" t="s">
        <v>438</v>
      </c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</row>
    <row r="335" spans="1:33" x14ac:dyDescent="0.15">
      <c r="A335" s="70">
        <v>330</v>
      </c>
      <c r="B335" s="79" t="s">
        <v>8113</v>
      </c>
      <c r="C335" s="79" t="s">
        <v>1359</v>
      </c>
      <c r="D335" s="78">
        <v>173</v>
      </c>
      <c r="E335" s="32" t="s">
        <v>438</v>
      </c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</row>
    <row r="336" spans="1:33" x14ac:dyDescent="0.15">
      <c r="A336" s="70">
        <v>330</v>
      </c>
      <c r="B336" s="79" t="s">
        <v>3285</v>
      </c>
      <c r="C336" s="79" t="s">
        <v>1181</v>
      </c>
      <c r="D336" s="78">
        <v>173</v>
      </c>
      <c r="E336" s="32" t="s">
        <v>438</v>
      </c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</row>
    <row r="337" spans="1:33" x14ac:dyDescent="0.15">
      <c r="A337" s="70">
        <v>336</v>
      </c>
      <c r="B337" s="79" t="s">
        <v>8114</v>
      </c>
      <c r="C337" s="79" t="s">
        <v>1057</v>
      </c>
      <c r="D337" s="78">
        <v>172</v>
      </c>
      <c r="E337" s="32" t="s">
        <v>438</v>
      </c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</row>
    <row r="338" spans="1:33" x14ac:dyDescent="0.15">
      <c r="A338" s="70">
        <v>336</v>
      </c>
      <c r="B338" s="79" t="s">
        <v>4207</v>
      </c>
      <c r="C338" s="79" t="s">
        <v>1203</v>
      </c>
      <c r="D338" s="78">
        <v>172</v>
      </c>
      <c r="E338" s="32" t="s">
        <v>438</v>
      </c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</row>
    <row r="339" spans="1:33" x14ac:dyDescent="0.15">
      <c r="A339" s="70">
        <v>336</v>
      </c>
      <c r="B339" s="79" t="s">
        <v>4233</v>
      </c>
      <c r="C339" s="79" t="s">
        <v>1057</v>
      </c>
      <c r="D339" s="78">
        <v>172</v>
      </c>
      <c r="E339" s="32" t="s">
        <v>438</v>
      </c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</row>
    <row r="340" spans="1:33" x14ac:dyDescent="0.15">
      <c r="A340" s="70">
        <v>336</v>
      </c>
      <c r="B340" s="79" t="s">
        <v>8115</v>
      </c>
      <c r="C340" s="79" t="s">
        <v>1204</v>
      </c>
      <c r="D340" s="78">
        <v>172</v>
      </c>
      <c r="E340" s="32" t="s">
        <v>438</v>
      </c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</row>
    <row r="341" spans="1:33" x14ac:dyDescent="0.15">
      <c r="A341" s="70">
        <v>336</v>
      </c>
      <c r="B341" s="79" t="s">
        <v>8116</v>
      </c>
      <c r="C341" s="79" t="s">
        <v>1205</v>
      </c>
      <c r="D341" s="78">
        <v>172</v>
      </c>
      <c r="E341" s="32" t="s">
        <v>438</v>
      </c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</row>
    <row r="342" spans="1:33" x14ac:dyDescent="0.15">
      <c r="A342" s="70">
        <v>336</v>
      </c>
      <c r="B342" s="79" t="s">
        <v>3468</v>
      </c>
      <c r="C342" s="79" t="s">
        <v>1181</v>
      </c>
      <c r="D342" s="78">
        <v>172</v>
      </c>
      <c r="E342" s="32" t="s">
        <v>438</v>
      </c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</row>
    <row r="343" spans="1:33" x14ac:dyDescent="0.15">
      <c r="A343" s="70">
        <v>336</v>
      </c>
      <c r="B343" s="79" t="s">
        <v>2847</v>
      </c>
      <c r="C343" s="79" t="s">
        <v>1311</v>
      </c>
      <c r="D343" s="78">
        <v>172</v>
      </c>
      <c r="E343" s="32" t="s">
        <v>438</v>
      </c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</row>
    <row r="344" spans="1:33" x14ac:dyDescent="0.15">
      <c r="A344" s="70">
        <v>336</v>
      </c>
      <c r="B344" s="79" t="s">
        <v>4568</v>
      </c>
      <c r="C344" s="79" t="s">
        <v>7015</v>
      </c>
      <c r="D344" s="78">
        <v>172</v>
      </c>
      <c r="E344" s="32" t="s">
        <v>438</v>
      </c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</row>
    <row r="345" spans="1:33" x14ac:dyDescent="0.15">
      <c r="A345" s="70">
        <v>336</v>
      </c>
      <c r="B345" s="79" t="s">
        <v>3827</v>
      </c>
      <c r="C345" s="79" t="s">
        <v>7129</v>
      </c>
      <c r="D345" s="78">
        <v>172</v>
      </c>
      <c r="E345" s="32" t="s">
        <v>438</v>
      </c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</row>
    <row r="346" spans="1:33" x14ac:dyDescent="0.15">
      <c r="A346" s="70">
        <v>345</v>
      </c>
      <c r="B346" s="79" t="s">
        <v>8117</v>
      </c>
      <c r="C346" s="79" t="s">
        <v>7016</v>
      </c>
      <c r="D346" s="78">
        <v>171</v>
      </c>
      <c r="E346" s="32" t="s">
        <v>438</v>
      </c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</row>
    <row r="347" spans="1:33" x14ac:dyDescent="0.15">
      <c r="A347" s="70">
        <v>345</v>
      </c>
      <c r="B347" s="79" t="s">
        <v>8118</v>
      </c>
      <c r="C347" s="79" t="s">
        <v>1057</v>
      </c>
      <c r="D347" s="78">
        <v>171</v>
      </c>
      <c r="E347" s="32" t="s">
        <v>438</v>
      </c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</row>
    <row r="348" spans="1:33" x14ac:dyDescent="0.15">
      <c r="A348" s="70">
        <v>345</v>
      </c>
      <c r="B348" s="79" t="s">
        <v>8119</v>
      </c>
      <c r="C348" s="79" t="s">
        <v>1057</v>
      </c>
      <c r="D348" s="78">
        <v>171</v>
      </c>
      <c r="E348" s="32" t="s">
        <v>438</v>
      </c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</row>
    <row r="349" spans="1:33" x14ac:dyDescent="0.15">
      <c r="A349" s="70">
        <v>348</v>
      </c>
      <c r="B349" s="79" t="s">
        <v>3439</v>
      </c>
      <c r="C349" s="79" t="s">
        <v>7015</v>
      </c>
      <c r="D349" s="78">
        <v>170</v>
      </c>
      <c r="E349" s="32" t="s">
        <v>438</v>
      </c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</row>
    <row r="350" spans="1:33" x14ac:dyDescent="0.15">
      <c r="A350" s="70">
        <v>348</v>
      </c>
      <c r="B350" s="79" t="s">
        <v>8120</v>
      </c>
      <c r="C350" s="79" t="s">
        <v>1204</v>
      </c>
      <c r="D350" s="78">
        <v>170</v>
      </c>
      <c r="E350" s="32" t="s">
        <v>438</v>
      </c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</row>
    <row r="351" spans="1:33" x14ac:dyDescent="0.15">
      <c r="A351" s="70">
        <v>348</v>
      </c>
      <c r="B351" s="79" t="s">
        <v>3115</v>
      </c>
      <c r="C351" s="79" t="s">
        <v>1459</v>
      </c>
      <c r="D351" s="78">
        <v>170</v>
      </c>
      <c r="E351" s="32" t="s">
        <v>438</v>
      </c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</row>
    <row r="352" spans="1:33" x14ac:dyDescent="0.15">
      <c r="A352" s="70">
        <v>348</v>
      </c>
      <c r="B352" s="79" t="s">
        <v>8121</v>
      </c>
      <c r="C352" s="79" t="s">
        <v>1057</v>
      </c>
      <c r="D352" s="78">
        <v>170</v>
      </c>
      <c r="E352" s="32" t="s">
        <v>438</v>
      </c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</row>
    <row r="353" spans="1:33" x14ac:dyDescent="0.15">
      <c r="A353" s="70">
        <v>348</v>
      </c>
      <c r="B353" s="79" t="s">
        <v>3399</v>
      </c>
      <c r="C353" s="79" t="s">
        <v>1181</v>
      </c>
      <c r="D353" s="78">
        <v>170</v>
      </c>
      <c r="E353" s="32" t="s">
        <v>438</v>
      </c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</row>
    <row r="354" spans="1:33" x14ac:dyDescent="0.15">
      <c r="A354" s="70">
        <v>353</v>
      </c>
      <c r="B354" s="79" t="s">
        <v>2883</v>
      </c>
      <c r="C354" s="79" t="s">
        <v>1407</v>
      </c>
      <c r="D354" s="78">
        <v>169</v>
      </c>
      <c r="E354" s="32" t="s">
        <v>438</v>
      </c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</row>
    <row r="355" spans="1:33" x14ac:dyDescent="0.15">
      <c r="A355" s="70">
        <v>353</v>
      </c>
      <c r="B355" s="79" t="s">
        <v>3817</v>
      </c>
      <c r="C355" s="79" t="s">
        <v>7143</v>
      </c>
      <c r="D355" s="78">
        <v>169</v>
      </c>
      <c r="E355" s="32" t="s">
        <v>438</v>
      </c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</row>
    <row r="356" spans="1:33" x14ac:dyDescent="0.15">
      <c r="A356" s="70">
        <v>353</v>
      </c>
      <c r="B356" s="79" t="s">
        <v>5051</v>
      </c>
      <c r="C356" s="79" t="s">
        <v>1201</v>
      </c>
      <c r="D356" s="78">
        <v>169</v>
      </c>
      <c r="E356" s="32" t="s">
        <v>438</v>
      </c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</row>
    <row r="357" spans="1:33" x14ac:dyDescent="0.15">
      <c r="A357" s="70">
        <v>353</v>
      </c>
      <c r="B357" s="79" t="s">
        <v>4248</v>
      </c>
      <c r="C357" s="79" t="s">
        <v>1199</v>
      </c>
      <c r="D357" s="78">
        <v>169</v>
      </c>
      <c r="E357" s="32" t="s">
        <v>438</v>
      </c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</row>
    <row r="358" spans="1:33" x14ac:dyDescent="0.15">
      <c r="A358" s="70">
        <v>353</v>
      </c>
      <c r="B358" s="79" t="s">
        <v>2948</v>
      </c>
      <c r="C358" s="79" t="s">
        <v>7129</v>
      </c>
      <c r="D358" s="78">
        <v>169</v>
      </c>
      <c r="E358" s="32" t="s">
        <v>438</v>
      </c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</row>
    <row r="359" spans="1:33" x14ac:dyDescent="0.15">
      <c r="A359" s="70">
        <v>353</v>
      </c>
      <c r="B359" s="79" t="s">
        <v>3914</v>
      </c>
      <c r="C359" s="79" t="s">
        <v>159</v>
      </c>
      <c r="D359" s="78">
        <v>169</v>
      </c>
      <c r="E359" s="32" t="s">
        <v>438</v>
      </c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</row>
    <row r="360" spans="1:33" x14ac:dyDescent="0.15">
      <c r="A360" s="70">
        <v>353</v>
      </c>
      <c r="B360" s="79" t="s">
        <v>3619</v>
      </c>
      <c r="C360" s="79" t="s">
        <v>7034</v>
      </c>
      <c r="D360" s="78">
        <v>169</v>
      </c>
      <c r="E360" s="32" t="s">
        <v>438</v>
      </c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</row>
    <row r="361" spans="1:33" x14ac:dyDescent="0.15">
      <c r="A361" s="70">
        <v>360</v>
      </c>
      <c r="B361" s="79" t="s">
        <v>4219</v>
      </c>
      <c r="C361" s="79" t="s">
        <v>1203</v>
      </c>
      <c r="D361" s="78">
        <v>168</v>
      </c>
      <c r="E361" s="32" t="s">
        <v>438</v>
      </c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</row>
    <row r="362" spans="1:33" x14ac:dyDescent="0.15">
      <c r="A362" s="70">
        <v>360</v>
      </c>
      <c r="B362" s="79" t="s">
        <v>2890</v>
      </c>
      <c r="C362" s="79" t="s">
        <v>1459</v>
      </c>
      <c r="D362" s="78">
        <v>168</v>
      </c>
      <c r="E362" s="32" t="s">
        <v>438</v>
      </c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</row>
    <row r="363" spans="1:33" x14ac:dyDescent="0.15">
      <c r="A363" s="70">
        <v>360</v>
      </c>
      <c r="B363" s="79" t="s">
        <v>8122</v>
      </c>
      <c r="C363" s="79" t="s">
        <v>1181</v>
      </c>
      <c r="D363" s="78">
        <v>168</v>
      </c>
      <c r="E363" s="32" t="s">
        <v>438</v>
      </c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</row>
    <row r="364" spans="1:33" x14ac:dyDescent="0.15">
      <c r="A364" s="70">
        <v>360</v>
      </c>
      <c r="B364" s="79" t="s">
        <v>8123</v>
      </c>
      <c r="C364" s="79" t="s">
        <v>7143</v>
      </c>
      <c r="D364" s="78">
        <v>168</v>
      </c>
      <c r="E364" s="32" t="s">
        <v>438</v>
      </c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</row>
    <row r="365" spans="1:33" x14ac:dyDescent="0.15">
      <c r="A365" s="70">
        <v>360</v>
      </c>
      <c r="B365" s="79" t="s">
        <v>8124</v>
      </c>
      <c r="C365" s="79" t="s">
        <v>7100</v>
      </c>
      <c r="D365" s="78">
        <v>168</v>
      </c>
      <c r="E365" s="32" t="s">
        <v>438</v>
      </c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</row>
    <row r="366" spans="1:33" x14ac:dyDescent="0.15">
      <c r="A366" s="70">
        <v>360</v>
      </c>
      <c r="B366" s="79" t="s">
        <v>8125</v>
      </c>
      <c r="C366" s="79" t="s">
        <v>1203</v>
      </c>
      <c r="D366" s="78">
        <v>168</v>
      </c>
      <c r="E366" s="32" t="s">
        <v>438</v>
      </c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</row>
    <row r="367" spans="1:33" x14ac:dyDescent="0.15">
      <c r="A367" s="70">
        <v>360</v>
      </c>
      <c r="B367" s="79" t="s">
        <v>3510</v>
      </c>
      <c r="C367" s="79" t="s">
        <v>1057</v>
      </c>
      <c r="D367" s="78">
        <v>168</v>
      </c>
      <c r="E367" s="32" t="s">
        <v>438</v>
      </c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</row>
    <row r="368" spans="1:33" x14ac:dyDescent="0.15">
      <c r="A368" s="70">
        <v>367</v>
      </c>
      <c r="B368" s="79" t="s">
        <v>8126</v>
      </c>
      <c r="C368" s="79" t="s">
        <v>1181</v>
      </c>
      <c r="D368" s="78">
        <v>167</v>
      </c>
      <c r="E368" s="32" t="s">
        <v>438</v>
      </c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</row>
    <row r="369" spans="1:33" x14ac:dyDescent="0.15">
      <c r="A369" s="70">
        <v>367</v>
      </c>
      <c r="B369" s="79" t="s">
        <v>6779</v>
      </c>
      <c r="C369" s="79" t="s">
        <v>1203</v>
      </c>
      <c r="D369" s="78">
        <v>167</v>
      </c>
      <c r="E369" s="32" t="s">
        <v>438</v>
      </c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</row>
    <row r="370" spans="1:33" x14ac:dyDescent="0.15">
      <c r="A370" s="70">
        <v>367</v>
      </c>
      <c r="B370" s="79" t="s">
        <v>8127</v>
      </c>
      <c r="C370" s="79" t="s">
        <v>1199</v>
      </c>
      <c r="D370" s="78">
        <v>167</v>
      </c>
      <c r="E370" s="32" t="s">
        <v>438</v>
      </c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</row>
    <row r="371" spans="1:33" x14ac:dyDescent="0.15">
      <c r="A371" s="70">
        <v>370</v>
      </c>
      <c r="B371" s="79" t="s">
        <v>3428</v>
      </c>
      <c r="C371" s="79" t="s">
        <v>1181</v>
      </c>
      <c r="D371" s="78">
        <v>166</v>
      </c>
      <c r="E371" s="32" t="s">
        <v>438</v>
      </c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</row>
    <row r="372" spans="1:33" x14ac:dyDescent="0.15">
      <c r="A372" s="70">
        <v>370</v>
      </c>
      <c r="B372" s="79" t="s">
        <v>5024</v>
      </c>
      <c r="C372" s="79" t="s">
        <v>1203</v>
      </c>
      <c r="D372" s="78">
        <v>166</v>
      </c>
      <c r="E372" s="32" t="s">
        <v>438</v>
      </c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</row>
    <row r="373" spans="1:33" x14ac:dyDescent="0.15">
      <c r="A373" s="70">
        <v>370</v>
      </c>
      <c r="B373" s="79" t="s">
        <v>8128</v>
      </c>
      <c r="C373" s="79" t="s">
        <v>1179</v>
      </c>
      <c r="D373" s="78">
        <v>166</v>
      </c>
      <c r="E373" s="32" t="s">
        <v>438</v>
      </c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</row>
    <row r="374" spans="1:33" x14ac:dyDescent="0.15">
      <c r="A374" s="70">
        <v>370</v>
      </c>
      <c r="B374" s="79" t="s">
        <v>2950</v>
      </c>
      <c r="C374" s="79" t="s">
        <v>7016</v>
      </c>
      <c r="D374" s="78">
        <v>166</v>
      </c>
      <c r="E374" s="32" t="s">
        <v>438</v>
      </c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</row>
    <row r="375" spans="1:33" x14ac:dyDescent="0.15">
      <c r="A375" s="70">
        <v>370</v>
      </c>
      <c r="B375" s="79" t="s">
        <v>8129</v>
      </c>
      <c r="C375" s="79" t="s">
        <v>1057</v>
      </c>
      <c r="D375" s="78">
        <v>166</v>
      </c>
      <c r="E375" s="32" t="s">
        <v>438</v>
      </c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</row>
    <row r="376" spans="1:33" x14ac:dyDescent="0.15">
      <c r="A376" s="70">
        <v>370</v>
      </c>
      <c r="B376" s="79" t="s">
        <v>6794</v>
      </c>
      <c r="C376" s="79" t="s">
        <v>1203</v>
      </c>
      <c r="D376" s="78">
        <v>166</v>
      </c>
      <c r="E376" s="32" t="s">
        <v>438</v>
      </c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</row>
    <row r="377" spans="1:33" x14ac:dyDescent="0.15">
      <c r="A377" s="70">
        <v>376</v>
      </c>
      <c r="B377" s="79" t="s">
        <v>4308</v>
      </c>
      <c r="C377" s="79" t="s">
        <v>1201</v>
      </c>
      <c r="D377" s="78">
        <v>165</v>
      </c>
      <c r="E377" s="32" t="s">
        <v>438</v>
      </c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</row>
    <row r="378" spans="1:33" x14ac:dyDescent="0.15">
      <c r="A378" s="70">
        <v>376</v>
      </c>
      <c r="B378" s="79" t="s">
        <v>5030</v>
      </c>
      <c r="C378" s="79" t="s">
        <v>1204</v>
      </c>
      <c r="D378" s="78">
        <v>165</v>
      </c>
      <c r="E378" s="32" t="s">
        <v>438</v>
      </c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</row>
    <row r="379" spans="1:33" x14ac:dyDescent="0.15">
      <c r="A379" s="70">
        <v>376</v>
      </c>
      <c r="B379" s="79" t="s">
        <v>8130</v>
      </c>
      <c r="C379" s="79" t="s">
        <v>1201</v>
      </c>
      <c r="D379" s="78">
        <v>165</v>
      </c>
      <c r="E379" s="32" t="s">
        <v>438</v>
      </c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</row>
    <row r="380" spans="1:33" x14ac:dyDescent="0.15">
      <c r="A380" s="70">
        <v>376</v>
      </c>
      <c r="B380" s="79" t="s">
        <v>3263</v>
      </c>
      <c r="C380" s="79" t="s">
        <v>1205</v>
      </c>
      <c r="D380" s="78">
        <v>165</v>
      </c>
      <c r="E380" s="32" t="s">
        <v>438</v>
      </c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</row>
    <row r="381" spans="1:33" x14ac:dyDescent="0.15">
      <c r="A381" s="70">
        <v>380</v>
      </c>
      <c r="B381" s="79" t="s">
        <v>8131</v>
      </c>
      <c r="C381" s="79" t="s">
        <v>1201</v>
      </c>
      <c r="D381" s="78">
        <v>164</v>
      </c>
      <c r="E381" s="32" t="s">
        <v>438</v>
      </c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</row>
    <row r="382" spans="1:33" x14ac:dyDescent="0.15">
      <c r="A382" s="70">
        <v>380</v>
      </c>
      <c r="B382" s="79" t="s">
        <v>4883</v>
      </c>
      <c r="C382" s="79" t="s">
        <v>1181</v>
      </c>
      <c r="D382" s="78">
        <v>164</v>
      </c>
      <c r="E382" s="32" t="s">
        <v>438</v>
      </c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</row>
    <row r="383" spans="1:33" x14ac:dyDescent="0.15">
      <c r="A383" s="70">
        <v>380</v>
      </c>
      <c r="B383" s="79" t="s">
        <v>8132</v>
      </c>
      <c r="C383" s="79" t="s">
        <v>7143</v>
      </c>
      <c r="D383" s="78">
        <v>164</v>
      </c>
      <c r="E383" s="32" t="s">
        <v>438</v>
      </c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</row>
    <row r="384" spans="1:33" x14ac:dyDescent="0.15">
      <c r="A384" s="70">
        <v>380</v>
      </c>
      <c r="B384" s="79" t="s">
        <v>8133</v>
      </c>
      <c r="C384" s="79" t="s">
        <v>1359</v>
      </c>
      <c r="D384" s="78">
        <v>164</v>
      </c>
      <c r="E384" s="32" t="s">
        <v>438</v>
      </c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</row>
    <row r="385" spans="1:33" x14ac:dyDescent="0.15">
      <c r="A385" s="70">
        <v>380</v>
      </c>
      <c r="B385" s="79" t="s">
        <v>4956</v>
      </c>
      <c r="C385" s="79" t="s">
        <v>1181</v>
      </c>
      <c r="D385" s="78">
        <v>164</v>
      </c>
      <c r="E385" s="32" t="s">
        <v>438</v>
      </c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</row>
    <row r="386" spans="1:33" x14ac:dyDescent="0.15">
      <c r="A386" s="70">
        <v>380</v>
      </c>
      <c r="B386" s="79" t="s">
        <v>8134</v>
      </c>
      <c r="C386" s="79" t="s">
        <v>1181</v>
      </c>
      <c r="D386" s="78">
        <v>164</v>
      </c>
      <c r="E386" s="32" t="s">
        <v>438</v>
      </c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</row>
    <row r="387" spans="1:33" x14ac:dyDescent="0.15">
      <c r="A387" s="70">
        <v>386</v>
      </c>
      <c r="B387" s="79" t="s">
        <v>8135</v>
      </c>
      <c r="C387" s="79" t="s">
        <v>1201</v>
      </c>
      <c r="D387" s="78">
        <v>162</v>
      </c>
      <c r="E387" s="32" t="s">
        <v>438</v>
      </c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</row>
    <row r="388" spans="1:33" x14ac:dyDescent="0.15">
      <c r="A388" s="70">
        <v>386</v>
      </c>
      <c r="B388" s="79" t="s">
        <v>3135</v>
      </c>
      <c r="C388" s="79" t="s">
        <v>1181</v>
      </c>
      <c r="D388" s="78">
        <v>162</v>
      </c>
      <c r="E388" s="32" t="s">
        <v>438</v>
      </c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</row>
    <row r="389" spans="1:33" x14ac:dyDescent="0.15">
      <c r="A389" s="70">
        <v>386</v>
      </c>
      <c r="B389" s="79" t="s">
        <v>2639</v>
      </c>
      <c r="C389" s="79" t="s">
        <v>1203</v>
      </c>
      <c r="D389" s="78">
        <v>162</v>
      </c>
      <c r="E389" s="32" t="s">
        <v>438</v>
      </c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</row>
    <row r="390" spans="1:33" x14ac:dyDescent="0.15">
      <c r="A390" s="70">
        <v>386</v>
      </c>
      <c r="B390" s="79" t="s">
        <v>3836</v>
      </c>
      <c r="C390" s="79" t="s">
        <v>1201</v>
      </c>
      <c r="D390" s="78">
        <v>162</v>
      </c>
      <c r="E390" s="32" t="s">
        <v>438</v>
      </c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</row>
    <row r="391" spans="1:33" x14ac:dyDescent="0.15">
      <c r="A391" s="70">
        <v>386</v>
      </c>
      <c r="B391" s="79" t="s">
        <v>4326</v>
      </c>
      <c r="C391" s="79" t="s">
        <v>7129</v>
      </c>
      <c r="D391" s="78">
        <v>162</v>
      </c>
      <c r="E391" s="32" t="s">
        <v>438</v>
      </c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</row>
    <row r="392" spans="1:33" x14ac:dyDescent="0.15">
      <c r="A392" s="70">
        <v>386</v>
      </c>
      <c r="B392" s="79" t="s">
        <v>4327</v>
      </c>
      <c r="C392" s="79" t="s">
        <v>7129</v>
      </c>
      <c r="D392" s="78">
        <v>162</v>
      </c>
      <c r="E392" s="32" t="s">
        <v>438</v>
      </c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</row>
    <row r="393" spans="1:33" x14ac:dyDescent="0.15">
      <c r="A393" s="70">
        <v>386</v>
      </c>
      <c r="B393" s="79" t="s">
        <v>3086</v>
      </c>
      <c r="C393" s="79" t="s">
        <v>1181</v>
      </c>
      <c r="D393" s="78">
        <v>162</v>
      </c>
      <c r="E393" s="32" t="s">
        <v>438</v>
      </c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</row>
    <row r="394" spans="1:33" x14ac:dyDescent="0.15">
      <c r="A394" s="70">
        <v>386</v>
      </c>
      <c r="B394" s="79" t="s">
        <v>5637</v>
      </c>
      <c r="C394" s="79" t="s">
        <v>1459</v>
      </c>
      <c r="D394" s="78">
        <v>162</v>
      </c>
      <c r="E394" s="32" t="s">
        <v>438</v>
      </c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</row>
    <row r="395" spans="1:33" x14ac:dyDescent="0.15">
      <c r="A395" s="70">
        <v>386</v>
      </c>
      <c r="B395" s="79" t="s">
        <v>3254</v>
      </c>
      <c r="C395" s="79" t="s">
        <v>7041</v>
      </c>
      <c r="D395" s="78">
        <v>162</v>
      </c>
      <c r="E395" s="32" t="s">
        <v>438</v>
      </c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</row>
    <row r="396" spans="1:33" x14ac:dyDescent="0.15">
      <c r="A396" s="70">
        <v>386</v>
      </c>
      <c r="B396" s="79" t="s">
        <v>8136</v>
      </c>
      <c r="C396" s="79" t="s">
        <v>7143</v>
      </c>
      <c r="D396" s="78">
        <v>162</v>
      </c>
      <c r="E396" s="32" t="s">
        <v>438</v>
      </c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</row>
    <row r="397" spans="1:33" x14ac:dyDescent="0.15">
      <c r="A397" s="70">
        <v>386</v>
      </c>
      <c r="B397" s="79" t="s">
        <v>8137</v>
      </c>
      <c r="C397" s="79" t="s">
        <v>1057</v>
      </c>
      <c r="D397" s="78">
        <v>162</v>
      </c>
      <c r="E397" s="32" t="s">
        <v>438</v>
      </c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</row>
    <row r="398" spans="1:33" x14ac:dyDescent="0.15">
      <c r="A398" s="70">
        <v>386</v>
      </c>
      <c r="B398" s="79" t="s">
        <v>8138</v>
      </c>
      <c r="C398" s="79" t="s">
        <v>1199</v>
      </c>
      <c r="D398" s="78">
        <v>162</v>
      </c>
      <c r="E398" s="32" t="s">
        <v>438</v>
      </c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</row>
    <row r="399" spans="1:33" x14ac:dyDescent="0.15">
      <c r="A399" s="70">
        <v>386</v>
      </c>
      <c r="B399" s="79" t="s">
        <v>3397</v>
      </c>
      <c r="C399" s="79" t="s">
        <v>1181</v>
      </c>
      <c r="D399" s="78">
        <v>162</v>
      </c>
      <c r="E399" s="32" t="s">
        <v>438</v>
      </c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</row>
    <row r="400" spans="1:33" x14ac:dyDescent="0.15">
      <c r="A400" s="70">
        <v>386</v>
      </c>
      <c r="B400" s="79" t="s">
        <v>2629</v>
      </c>
      <c r="C400" s="79" t="s">
        <v>7143</v>
      </c>
      <c r="D400" s="78">
        <v>162</v>
      </c>
      <c r="E400" s="32" t="s">
        <v>438</v>
      </c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</row>
    <row r="401" spans="1:33" x14ac:dyDescent="0.15">
      <c r="A401" s="70">
        <v>400</v>
      </c>
      <c r="B401" s="79" t="s">
        <v>3133</v>
      </c>
      <c r="C401" s="79" t="s">
        <v>1181</v>
      </c>
      <c r="D401" s="78">
        <v>161</v>
      </c>
      <c r="E401" s="32" t="s">
        <v>438</v>
      </c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</row>
    <row r="402" spans="1:33" x14ac:dyDescent="0.15">
      <c r="A402" s="70">
        <v>400</v>
      </c>
      <c r="B402" s="79" t="s">
        <v>2869</v>
      </c>
      <c r="C402" s="79" t="s">
        <v>7143</v>
      </c>
      <c r="D402" s="78">
        <v>161</v>
      </c>
      <c r="E402" s="32" t="s">
        <v>438</v>
      </c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</row>
    <row r="403" spans="1:33" x14ac:dyDescent="0.15">
      <c r="A403" s="70">
        <v>400</v>
      </c>
      <c r="B403" s="79" t="s">
        <v>8139</v>
      </c>
      <c r="C403" s="79" t="s">
        <v>159</v>
      </c>
      <c r="D403" s="78">
        <v>161</v>
      </c>
      <c r="E403" s="32" t="s">
        <v>438</v>
      </c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</row>
    <row r="404" spans="1:33" x14ac:dyDescent="0.15">
      <c r="A404" s="70">
        <v>400</v>
      </c>
      <c r="B404" s="79" t="s">
        <v>4983</v>
      </c>
      <c r="C404" s="79" t="s">
        <v>6227</v>
      </c>
      <c r="D404" s="78">
        <v>161</v>
      </c>
      <c r="E404" s="32" t="s">
        <v>438</v>
      </c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</row>
    <row r="405" spans="1:33" x14ac:dyDescent="0.15">
      <c r="A405" s="70">
        <v>400</v>
      </c>
      <c r="B405" s="79" t="s">
        <v>5195</v>
      </c>
      <c r="C405" s="79" t="s">
        <v>7034</v>
      </c>
      <c r="D405" s="78">
        <v>161</v>
      </c>
      <c r="E405" s="32" t="s">
        <v>438</v>
      </c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</row>
    <row r="406" spans="1:33" x14ac:dyDescent="0.15">
      <c r="A406" s="70">
        <v>405</v>
      </c>
      <c r="B406" s="79" t="s">
        <v>8140</v>
      </c>
      <c r="C406" s="79" t="s">
        <v>1057</v>
      </c>
      <c r="D406" s="78">
        <v>160</v>
      </c>
      <c r="E406" s="32" t="s">
        <v>438</v>
      </c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</row>
    <row r="407" spans="1:33" x14ac:dyDescent="0.15">
      <c r="A407" s="70">
        <v>405</v>
      </c>
      <c r="B407" s="79" t="s">
        <v>8141</v>
      </c>
      <c r="C407" s="79" t="s">
        <v>1201</v>
      </c>
      <c r="D407" s="78">
        <v>160</v>
      </c>
      <c r="E407" s="32" t="s">
        <v>438</v>
      </c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</row>
    <row r="408" spans="1:33" x14ac:dyDescent="0.15">
      <c r="A408" s="70">
        <v>405</v>
      </c>
      <c r="B408" s="79" t="s">
        <v>8142</v>
      </c>
      <c r="C408" s="79" t="s">
        <v>7041</v>
      </c>
      <c r="D408" s="78">
        <v>160</v>
      </c>
      <c r="E408" s="32" t="s">
        <v>438</v>
      </c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</row>
    <row r="409" spans="1:33" x14ac:dyDescent="0.15">
      <c r="A409" s="70">
        <v>405</v>
      </c>
      <c r="B409" s="79" t="s">
        <v>3077</v>
      </c>
      <c r="C409" s="79" t="s">
        <v>7040</v>
      </c>
      <c r="D409" s="78">
        <v>160</v>
      </c>
      <c r="E409" s="32" t="s">
        <v>438</v>
      </c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</row>
    <row r="410" spans="1:33" x14ac:dyDescent="0.15">
      <c r="A410" s="70">
        <v>405</v>
      </c>
      <c r="B410" s="79" t="s">
        <v>3307</v>
      </c>
      <c r="C410" s="79" t="s">
        <v>1359</v>
      </c>
      <c r="D410" s="78">
        <v>160</v>
      </c>
      <c r="E410" s="32" t="s">
        <v>438</v>
      </c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</row>
    <row r="411" spans="1:33" x14ac:dyDescent="0.15">
      <c r="A411" s="70">
        <v>405</v>
      </c>
      <c r="B411" s="79" t="s">
        <v>8143</v>
      </c>
      <c r="C411" s="79" t="s">
        <v>1181</v>
      </c>
      <c r="D411" s="78">
        <v>160</v>
      </c>
      <c r="E411" s="32" t="s">
        <v>438</v>
      </c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</row>
    <row r="412" spans="1:33" x14ac:dyDescent="0.15">
      <c r="A412" s="70">
        <v>405</v>
      </c>
      <c r="B412" s="79" t="s">
        <v>8144</v>
      </c>
      <c r="C412" s="79" t="s">
        <v>1205</v>
      </c>
      <c r="D412" s="78">
        <v>160</v>
      </c>
      <c r="E412" s="32" t="s">
        <v>438</v>
      </c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</row>
    <row r="413" spans="1:33" x14ac:dyDescent="0.15">
      <c r="A413" s="70">
        <v>405</v>
      </c>
      <c r="B413" s="79" t="s">
        <v>8145</v>
      </c>
      <c r="C413" s="79" t="s">
        <v>7041</v>
      </c>
      <c r="D413" s="78">
        <v>160</v>
      </c>
      <c r="E413" s="32" t="s">
        <v>438</v>
      </c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</row>
    <row r="414" spans="1:33" x14ac:dyDescent="0.15">
      <c r="A414" s="70">
        <v>405</v>
      </c>
      <c r="B414" s="79" t="s">
        <v>3553</v>
      </c>
      <c r="C414" s="79" t="s">
        <v>1181</v>
      </c>
      <c r="D414" s="78">
        <v>160</v>
      </c>
      <c r="E414" s="32" t="s">
        <v>438</v>
      </c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</row>
    <row r="415" spans="1:33" x14ac:dyDescent="0.15">
      <c r="A415" s="70">
        <v>405</v>
      </c>
      <c r="B415" s="79" t="s">
        <v>5109</v>
      </c>
      <c r="C415" s="79" t="s">
        <v>7041</v>
      </c>
      <c r="D415" s="78">
        <v>160</v>
      </c>
      <c r="E415" s="32" t="s">
        <v>438</v>
      </c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</row>
    <row r="416" spans="1:33" x14ac:dyDescent="0.15">
      <c r="A416" s="70">
        <v>405</v>
      </c>
      <c r="B416" s="79" t="s">
        <v>8146</v>
      </c>
      <c r="C416" s="79" t="s">
        <v>1203</v>
      </c>
      <c r="D416" s="78">
        <v>160</v>
      </c>
      <c r="E416" s="32" t="s">
        <v>438</v>
      </c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</row>
    <row r="417" spans="1:33" x14ac:dyDescent="0.15">
      <c r="A417" s="70">
        <v>405</v>
      </c>
      <c r="B417" s="79" t="s">
        <v>3342</v>
      </c>
      <c r="C417" s="79" t="s">
        <v>1205</v>
      </c>
      <c r="D417" s="78">
        <v>160</v>
      </c>
      <c r="E417" s="32" t="s">
        <v>438</v>
      </c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</row>
    <row r="418" spans="1:33" x14ac:dyDescent="0.15">
      <c r="A418" s="70">
        <v>405</v>
      </c>
      <c r="B418" s="79" t="s">
        <v>8147</v>
      </c>
      <c r="C418" s="79" t="s">
        <v>6227</v>
      </c>
      <c r="D418" s="78">
        <v>160</v>
      </c>
      <c r="E418" s="32" t="s">
        <v>438</v>
      </c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</row>
    <row r="419" spans="1:33" x14ac:dyDescent="0.15">
      <c r="A419" s="70">
        <v>418</v>
      </c>
      <c r="B419" s="79" t="s">
        <v>4303</v>
      </c>
      <c r="C419" s="79" t="s">
        <v>1201</v>
      </c>
      <c r="D419" s="78">
        <v>159</v>
      </c>
      <c r="E419" s="32" t="s">
        <v>438</v>
      </c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</row>
    <row r="420" spans="1:33" x14ac:dyDescent="0.15">
      <c r="A420" s="70">
        <v>418</v>
      </c>
      <c r="B420" s="79" t="s">
        <v>4131</v>
      </c>
      <c r="C420" s="79" t="s">
        <v>7101</v>
      </c>
      <c r="D420" s="78">
        <v>159</v>
      </c>
      <c r="E420" s="32" t="s">
        <v>438</v>
      </c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</row>
    <row r="421" spans="1:33" x14ac:dyDescent="0.15">
      <c r="A421" s="70">
        <v>418</v>
      </c>
      <c r="B421" s="79" t="s">
        <v>8148</v>
      </c>
      <c r="C421" s="79" t="s">
        <v>7143</v>
      </c>
      <c r="D421" s="78">
        <v>159</v>
      </c>
      <c r="E421" s="32" t="s">
        <v>438</v>
      </c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</row>
    <row r="422" spans="1:33" x14ac:dyDescent="0.15">
      <c r="A422" s="70">
        <v>418</v>
      </c>
      <c r="B422" s="79" t="s">
        <v>5969</v>
      </c>
      <c r="C422" s="79" t="s">
        <v>1203</v>
      </c>
      <c r="D422" s="78">
        <v>159</v>
      </c>
      <c r="E422" s="32" t="s">
        <v>438</v>
      </c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</row>
    <row r="423" spans="1:33" x14ac:dyDescent="0.15">
      <c r="A423" s="70">
        <v>418</v>
      </c>
      <c r="B423" s="79" t="s">
        <v>5989</v>
      </c>
      <c r="C423" s="79" t="s">
        <v>1181</v>
      </c>
      <c r="D423" s="78">
        <v>159</v>
      </c>
      <c r="E423" s="32" t="s">
        <v>438</v>
      </c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</row>
    <row r="424" spans="1:33" x14ac:dyDescent="0.15">
      <c r="A424" s="70">
        <v>423</v>
      </c>
      <c r="B424" s="79" t="s">
        <v>3942</v>
      </c>
      <c r="C424" s="79" t="s">
        <v>1057</v>
      </c>
      <c r="D424" s="78">
        <v>158</v>
      </c>
      <c r="E424" s="32" t="s">
        <v>438</v>
      </c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</row>
    <row r="425" spans="1:33" x14ac:dyDescent="0.15">
      <c r="A425" s="70">
        <v>423</v>
      </c>
      <c r="B425" s="79" t="s">
        <v>3134</v>
      </c>
      <c r="C425" s="79" t="s">
        <v>1181</v>
      </c>
      <c r="D425" s="78">
        <v>158</v>
      </c>
      <c r="E425" s="32" t="s">
        <v>438</v>
      </c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</row>
    <row r="426" spans="1:33" x14ac:dyDescent="0.15">
      <c r="A426" s="70">
        <v>423</v>
      </c>
      <c r="B426" s="79" t="s">
        <v>4481</v>
      </c>
      <c r="C426" s="79" t="s">
        <v>1057</v>
      </c>
      <c r="D426" s="78">
        <v>158</v>
      </c>
      <c r="E426" s="32" t="s">
        <v>438</v>
      </c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</row>
    <row r="427" spans="1:33" x14ac:dyDescent="0.15">
      <c r="A427" s="70">
        <v>423</v>
      </c>
      <c r="B427" s="79" t="s">
        <v>8149</v>
      </c>
      <c r="C427" s="79" t="s">
        <v>6227</v>
      </c>
      <c r="D427" s="78">
        <v>158</v>
      </c>
      <c r="E427" s="32" t="s">
        <v>438</v>
      </c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</row>
    <row r="428" spans="1:33" x14ac:dyDescent="0.15">
      <c r="A428" s="70">
        <v>423</v>
      </c>
      <c r="B428" s="79" t="s">
        <v>4845</v>
      </c>
      <c r="C428" s="79" t="s">
        <v>1459</v>
      </c>
      <c r="D428" s="78">
        <v>158</v>
      </c>
      <c r="E428" s="32" t="s">
        <v>438</v>
      </c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</row>
    <row r="429" spans="1:33" x14ac:dyDescent="0.15">
      <c r="A429" s="70">
        <v>423</v>
      </c>
      <c r="B429" s="79" t="s">
        <v>4257</v>
      </c>
      <c r="C429" s="79" t="s">
        <v>7052</v>
      </c>
      <c r="D429" s="78">
        <v>158</v>
      </c>
      <c r="E429" s="32" t="s">
        <v>438</v>
      </c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</row>
    <row r="430" spans="1:33" x14ac:dyDescent="0.15">
      <c r="A430" s="70">
        <v>423</v>
      </c>
      <c r="B430" s="79" t="s">
        <v>8150</v>
      </c>
      <c r="C430" s="79" t="s">
        <v>1176</v>
      </c>
      <c r="D430" s="78">
        <v>158</v>
      </c>
      <c r="E430" s="32" t="s">
        <v>438</v>
      </c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</row>
    <row r="431" spans="1:33" x14ac:dyDescent="0.15">
      <c r="A431" s="70">
        <v>430</v>
      </c>
      <c r="B431" s="79" t="s">
        <v>5233</v>
      </c>
      <c r="C431" s="79" t="s">
        <v>7074</v>
      </c>
      <c r="D431" s="78">
        <v>157</v>
      </c>
      <c r="E431" s="32" t="s">
        <v>438</v>
      </c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</row>
    <row r="432" spans="1:33" x14ac:dyDescent="0.15">
      <c r="A432" s="70">
        <v>430</v>
      </c>
      <c r="B432" s="79" t="s">
        <v>8151</v>
      </c>
      <c r="C432" s="79" t="s">
        <v>1199</v>
      </c>
      <c r="D432" s="78">
        <v>157</v>
      </c>
      <c r="E432" s="32" t="s">
        <v>438</v>
      </c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</row>
    <row r="433" spans="1:33" x14ac:dyDescent="0.15">
      <c r="A433" s="70">
        <v>432</v>
      </c>
      <c r="B433" s="79" t="s">
        <v>8152</v>
      </c>
      <c r="C433" s="79" t="s">
        <v>1057</v>
      </c>
      <c r="D433" s="78">
        <v>156</v>
      </c>
      <c r="E433" s="32" t="s">
        <v>438</v>
      </c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</row>
    <row r="434" spans="1:33" x14ac:dyDescent="0.15">
      <c r="A434" s="70">
        <v>432</v>
      </c>
      <c r="B434" s="79" t="s">
        <v>3241</v>
      </c>
      <c r="C434" s="79" t="s">
        <v>6227</v>
      </c>
      <c r="D434" s="78">
        <v>156</v>
      </c>
      <c r="E434" s="32" t="s">
        <v>438</v>
      </c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</row>
    <row r="435" spans="1:33" x14ac:dyDescent="0.15">
      <c r="A435" s="70">
        <v>432</v>
      </c>
      <c r="B435" s="79" t="s">
        <v>6865</v>
      </c>
      <c r="C435" s="79" t="s">
        <v>1359</v>
      </c>
      <c r="D435" s="78">
        <v>156</v>
      </c>
      <c r="E435" s="32" t="s">
        <v>438</v>
      </c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</row>
    <row r="436" spans="1:33" x14ac:dyDescent="0.15">
      <c r="A436" s="70">
        <v>432</v>
      </c>
      <c r="B436" s="79" t="s">
        <v>8153</v>
      </c>
      <c r="C436" s="79" t="s">
        <v>1179</v>
      </c>
      <c r="D436" s="78">
        <v>156</v>
      </c>
      <c r="E436" s="32" t="s">
        <v>438</v>
      </c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</row>
    <row r="437" spans="1:33" x14ac:dyDescent="0.15">
      <c r="A437" s="70">
        <v>432</v>
      </c>
      <c r="B437" s="79" t="s">
        <v>3710</v>
      </c>
      <c r="C437" s="79" t="s">
        <v>1181</v>
      </c>
      <c r="D437" s="78">
        <v>156</v>
      </c>
      <c r="E437" s="32" t="s">
        <v>438</v>
      </c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</row>
    <row r="438" spans="1:33" x14ac:dyDescent="0.15">
      <c r="A438" s="70">
        <v>437</v>
      </c>
      <c r="B438" s="79" t="s">
        <v>4329</v>
      </c>
      <c r="C438" s="79" t="s">
        <v>2005</v>
      </c>
      <c r="D438" s="78">
        <v>155</v>
      </c>
      <c r="E438" s="32" t="s">
        <v>438</v>
      </c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</row>
    <row r="439" spans="1:33" x14ac:dyDescent="0.15">
      <c r="A439" s="70">
        <v>437</v>
      </c>
      <c r="B439" s="79" t="s">
        <v>8154</v>
      </c>
      <c r="C439" s="79" t="s">
        <v>7041</v>
      </c>
      <c r="D439" s="78">
        <v>155</v>
      </c>
      <c r="E439" s="32" t="s">
        <v>438</v>
      </c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</row>
    <row r="440" spans="1:33" x14ac:dyDescent="0.15">
      <c r="A440" s="70">
        <v>437</v>
      </c>
      <c r="B440" s="79" t="s">
        <v>6945</v>
      </c>
      <c r="C440" s="79" t="s">
        <v>1176</v>
      </c>
      <c r="D440" s="78">
        <v>155</v>
      </c>
      <c r="E440" s="32" t="s">
        <v>438</v>
      </c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</row>
    <row r="441" spans="1:33" x14ac:dyDescent="0.15">
      <c r="A441" s="70">
        <v>437</v>
      </c>
      <c r="B441" s="79" t="s">
        <v>3264</v>
      </c>
      <c r="C441" s="79" t="s">
        <v>1203</v>
      </c>
      <c r="D441" s="78">
        <v>155</v>
      </c>
      <c r="E441" s="32" t="s">
        <v>438</v>
      </c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</row>
    <row r="442" spans="1:33" x14ac:dyDescent="0.15">
      <c r="A442" s="70">
        <v>437</v>
      </c>
      <c r="B442" s="79" t="s">
        <v>3618</v>
      </c>
      <c r="C442" s="79" t="s">
        <v>7034</v>
      </c>
      <c r="D442" s="78">
        <v>155</v>
      </c>
      <c r="E442" s="32" t="s">
        <v>438</v>
      </c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</row>
    <row r="443" spans="1:33" x14ac:dyDescent="0.15">
      <c r="A443" s="70">
        <v>442</v>
      </c>
      <c r="B443" s="79" t="s">
        <v>8155</v>
      </c>
      <c r="C443" s="79" t="s">
        <v>1201</v>
      </c>
      <c r="D443" s="78">
        <v>154</v>
      </c>
      <c r="E443" s="32" t="s">
        <v>438</v>
      </c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</row>
    <row r="444" spans="1:33" x14ac:dyDescent="0.15">
      <c r="A444" s="70">
        <v>442</v>
      </c>
      <c r="B444" s="79" t="s">
        <v>3360</v>
      </c>
      <c r="C444" s="79" t="s">
        <v>1199</v>
      </c>
      <c r="D444" s="78">
        <v>154</v>
      </c>
      <c r="E444" s="32" t="s">
        <v>438</v>
      </c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</row>
    <row r="445" spans="1:33" x14ac:dyDescent="0.15">
      <c r="A445" s="70">
        <v>442</v>
      </c>
      <c r="B445" s="79" t="s">
        <v>4130</v>
      </c>
      <c r="C445" s="79" t="s">
        <v>7101</v>
      </c>
      <c r="D445" s="78">
        <v>154</v>
      </c>
      <c r="E445" s="32" t="s">
        <v>438</v>
      </c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</row>
    <row r="446" spans="1:33" x14ac:dyDescent="0.15">
      <c r="A446" s="70">
        <v>442</v>
      </c>
      <c r="B446" s="79" t="s">
        <v>5995</v>
      </c>
      <c r="C446" s="79" t="s">
        <v>1057</v>
      </c>
      <c r="D446" s="78">
        <v>154</v>
      </c>
      <c r="E446" s="32" t="s">
        <v>438</v>
      </c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</row>
    <row r="447" spans="1:33" x14ac:dyDescent="0.15">
      <c r="A447" s="70">
        <v>446</v>
      </c>
      <c r="B447" s="79" t="s">
        <v>8156</v>
      </c>
      <c r="C447" s="79" t="s">
        <v>7052</v>
      </c>
      <c r="D447" s="78">
        <v>153</v>
      </c>
      <c r="E447" s="32" t="s">
        <v>438</v>
      </c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</row>
    <row r="448" spans="1:33" x14ac:dyDescent="0.15">
      <c r="A448" s="70">
        <v>446</v>
      </c>
      <c r="B448" s="79" t="s">
        <v>4848</v>
      </c>
      <c r="C448" s="79" t="s">
        <v>1459</v>
      </c>
      <c r="D448" s="78">
        <v>153</v>
      </c>
      <c r="E448" s="32" t="s">
        <v>438</v>
      </c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</row>
    <row r="449" spans="1:33" x14ac:dyDescent="0.15">
      <c r="A449" s="70">
        <v>446</v>
      </c>
      <c r="B449" s="79" t="s">
        <v>4092</v>
      </c>
      <c r="C449" s="79" t="s">
        <v>7016</v>
      </c>
      <c r="D449" s="78">
        <v>153</v>
      </c>
      <c r="E449" s="32" t="s">
        <v>438</v>
      </c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</row>
    <row r="450" spans="1:33" x14ac:dyDescent="0.15">
      <c r="A450" s="70">
        <v>446</v>
      </c>
      <c r="B450" s="79" t="s">
        <v>4150</v>
      </c>
      <c r="C450" s="79" t="s">
        <v>7450</v>
      </c>
      <c r="D450" s="78">
        <v>153</v>
      </c>
      <c r="E450" s="32" t="s">
        <v>438</v>
      </c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</row>
    <row r="451" spans="1:33" x14ac:dyDescent="0.15">
      <c r="A451" s="70">
        <v>446</v>
      </c>
      <c r="B451" s="79" t="s">
        <v>8157</v>
      </c>
      <c r="C451" s="79" t="s">
        <v>7041</v>
      </c>
      <c r="D451" s="78">
        <v>153</v>
      </c>
      <c r="E451" s="32" t="s">
        <v>438</v>
      </c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</row>
    <row r="452" spans="1:33" x14ac:dyDescent="0.15">
      <c r="A452" s="70">
        <v>446</v>
      </c>
      <c r="B452" s="79" t="s">
        <v>8158</v>
      </c>
      <c r="C452" s="79" t="s">
        <v>1057</v>
      </c>
      <c r="D452" s="78">
        <v>153</v>
      </c>
      <c r="E452" s="32" t="s">
        <v>438</v>
      </c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</row>
    <row r="453" spans="1:33" x14ac:dyDescent="0.15">
      <c r="A453" s="70">
        <v>452</v>
      </c>
      <c r="B453" s="79" t="s">
        <v>3429</v>
      </c>
      <c r="C453" s="79" t="s">
        <v>1181</v>
      </c>
      <c r="D453" s="78">
        <v>152</v>
      </c>
      <c r="E453" s="32" t="s">
        <v>438</v>
      </c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</row>
    <row r="454" spans="1:33" x14ac:dyDescent="0.15">
      <c r="A454" s="70">
        <v>452</v>
      </c>
      <c r="B454" s="79" t="s">
        <v>5014</v>
      </c>
      <c r="C454" s="79" t="s">
        <v>1179</v>
      </c>
      <c r="D454" s="78">
        <v>152</v>
      </c>
      <c r="E454" s="32" t="s">
        <v>438</v>
      </c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</row>
    <row r="455" spans="1:33" x14ac:dyDescent="0.15">
      <c r="A455" s="70">
        <v>452</v>
      </c>
      <c r="B455" s="79" t="s">
        <v>4288</v>
      </c>
      <c r="C455" s="79" t="s">
        <v>1057</v>
      </c>
      <c r="D455" s="78">
        <v>152</v>
      </c>
      <c r="E455" s="32" t="s">
        <v>438</v>
      </c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</row>
    <row r="456" spans="1:33" x14ac:dyDescent="0.15">
      <c r="A456" s="70">
        <v>452</v>
      </c>
      <c r="B456" s="79" t="s">
        <v>2822</v>
      </c>
      <c r="C456" s="79" t="s">
        <v>1201</v>
      </c>
      <c r="D456" s="78">
        <v>152</v>
      </c>
      <c r="E456" s="32" t="s">
        <v>438</v>
      </c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</row>
    <row r="457" spans="1:33" x14ac:dyDescent="0.15">
      <c r="A457" s="70">
        <v>452</v>
      </c>
      <c r="B457" s="79" t="s">
        <v>8159</v>
      </c>
      <c r="C457" s="79" t="s">
        <v>159</v>
      </c>
      <c r="D457" s="78">
        <v>152</v>
      </c>
      <c r="E457" s="32" t="s">
        <v>438</v>
      </c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</row>
    <row r="458" spans="1:33" x14ac:dyDescent="0.15">
      <c r="A458" s="70">
        <v>452</v>
      </c>
      <c r="B458" s="79" t="s">
        <v>3699</v>
      </c>
      <c r="C458" s="79" t="s">
        <v>6227</v>
      </c>
      <c r="D458" s="78">
        <v>152</v>
      </c>
      <c r="E458" s="32" t="s">
        <v>438</v>
      </c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</row>
    <row r="459" spans="1:33" x14ac:dyDescent="0.15">
      <c r="A459" s="70">
        <v>452</v>
      </c>
      <c r="B459" s="79" t="s">
        <v>4089</v>
      </c>
      <c r="C459" s="79" t="s">
        <v>7016</v>
      </c>
      <c r="D459" s="78">
        <v>152</v>
      </c>
      <c r="E459" s="32" t="s">
        <v>438</v>
      </c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</row>
    <row r="460" spans="1:33" x14ac:dyDescent="0.15">
      <c r="A460" s="70">
        <v>452</v>
      </c>
      <c r="B460" s="79" t="s">
        <v>8160</v>
      </c>
      <c r="C460" s="79" t="s">
        <v>7450</v>
      </c>
      <c r="D460" s="78">
        <v>152</v>
      </c>
      <c r="E460" s="32" t="s">
        <v>438</v>
      </c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</row>
    <row r="461" spans="1:33" x14ac:dyDescent="0.15">
      <c r="A461" s="70">
        <v>452</v>
      </c>
      <c r="B461" s="79" t="s">
        <v>3615</v>
      </c>
      <c r="C461" s="79" t="s">
        <v>7016</v>
      </c>
      <c r="D461" s="78">
        <v>152</v>
      </c>
      <c r="E461" s="32" t="s">
        <v>438</v>
      </c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</row>
    <row r="462" spans="1:33" x14ac:dyDescent="0.15">
      <c r="A462" s="70">
        <v>452</v>
      </c>
      <c r="B462" s="79" t="s">
        <v>5190</v>
      </c>
      <c r="C462" s="79" t="s">
        <v>159</v>
      </c>
      <c r="D462" s="78">
        <v>152</v>
      </c>
      <c r="E462" s="32" t="s">
        <v>438</v>
      </c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</row>
    <row r="463" spans="1:33" x14ac:dyDescent="0.15">
      <c r="A463" s="70">
        <v>452</v>
      </c>
      <c r="B463" s="79" t="s">
        <v>8161</v>
      </c>
      <c r="C463" s="79" t="s">
        <v>7084</v>
      </c>
      <c r="D463" s="78">
        <v>152</v>
      </c>
      <c r="E463" s="32" t="s">
        <v>438</v>
      </c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</row>
    <row r="464" spans="1:33" x14ac:dyDescent="0.15">
      <c r="A464" s="70">
        <v>463</v>
      </c>
      <c r="B464" s="79" t="s">
        <v>5052</v>
      </c>
      <c r="C464" s="79" t="s">
        <v>1201</v>
      </c>
      <c r="D464" s="78">
        <v>151</v>
      </c>
      <c r="E464" s="32" t="s">
        <v>438</v>
      </c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</row>
    <row r="465" spans="1:33" x14ac:dyDescent="0.15">
      <c r="A465" s="70">
        <v>463</v>
      </c>
      <c r="B465" s="79" t="s">
        <v>5668</v>
      </c>
      <c r="C465" s="79" t="s">
        <v>7101</v>
      </c>
      <c r="D465" s="78">
        <v>151</v>
      </c>
      <c r="E465" s="32" t="s">
        <v>438</v>
      </c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</row>
    <row r="466" spans="1:33" x14ac:dyDescent="0.15">
      <c r="A466" s="70">
        <v>463</v>
      </c>
      <c r="B466" s="79" t="s">
        <v>8162</v>
      </c>
      <c r="C466" s="79" t="s">
        <v>1057</v>
      </c>
      <c r="D466" s="78">
        <v>151</v>
      </c>
      <c r="E466" s="32" t="s">
        <v>438</v>
      </c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</row>
    <row r="467" spans="1:33" x14ac:dyDescent="0.15">
      <c r="A467" s="70">
        <v>463</v>
      </c>
      <c r="B467" s="79" t="s">
        <v>5986</v>
      </c>
      <c r="C467" s="79" t="s">
        <v>1181</v>
      </c>
      <c r="D467" s="78">
        <v>151</v>
      </c>
      <c r="E467" s="32" t="s">
        <v>438</v>
      </c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</row>
    <row r="468" spans="1:33" x14ac:dyDescent="0.15">
      <c r="A468" s="70">
        <v>463</v>
      </c>
      <c r="B468" s="79" t="s">
        <v>8163</v>
      </c>
      <c r="C468" s="79" t="s">
        <v>7084</v>
      </c>
      <c r="D468" s="78">
        <v>151</v>
      </c>
      <c r="E468" s="32" t="s">
        <v>438</v>
      </c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</row>
    <row r="469" spans="1:33" x14ac:dyDescent="0.15">
      <c r="A469" s="70">
        <v>468</v>
      </c>
      <c r="B469" s="79" t="s">
        <v>4536</v>
      </c>
      <c r="C469" s="79" t="s">
        <v>1205</v>
      </c>
      <c r="D469" s="78">
        <v>150</v>
      </c>
      <c r="E469" s="32" t="s">
        <v>438</v>
      </c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</row>
    <row r="470" spans="1:33" x14ac:dyDescent="0.15">
      <c r="A470" s="70">
        <v>468</v>
      </c>
      <c r="B470" s="79" t="s">
        <v>4401</v>
      </c>
      <c r="C470" s="79" t="s">
        <v>1204</v>
      </c>
      <c r="D470" s="78">
        <v>150</v>
      </c>
      <c r="E470" s="32" t="s">
        <v>438</v>
      </c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</row>
    <row r="471" spans="1:33" x14ac:dyDescent="0.15">
      <c r="A471" s="70">
        <v>468</v>
      </c>
      <c r="B471" s="79" t="s">
        <v>4406</v>
      </c>
      <c r="C471" s="79" t="s">
        <v>1204</v>
      </c>
      <c r="D471" s="78">
        <v>150</v>
      </c>
      <c r="E471" s="32" t="s">
        <v>438</v>
      </c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</row>
    <row r="472" spans="1:33" x14ac:dyDescent="0.15">
      <c r="A472" s="70">
        <v>468</v>
      </c>
      <c r="B472" s="79" t="s">
        <v>8164</v>
      </c>
      <c r="C472" s="79" t="s">
        <v>1181</v>
      </c>
      <c r="D472" s="78">
        <v>150</v>
      </c>
      <c r="E472" s="32" t="s">
        <v>438</v>
      </c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</row>
    <row r="473" spans="1:33" x14ac:dyDescent="0.15">
      <c r="A473" s="70">
        <v>468</v>
      </c>
      <c r="B473" s="79" t="s">
        <v>4086</v>
      </c>
      <c r="C473" s="79" t="s">
        <v>1181</v>
      </c>
      <c r="D473" s="78">
        <v>150</v>
      </c>
      <c r="E473" s="32" t="s">
        <v>438</v>
      </c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</row>
    <row r="474" spans="1:33" x14ac:dyDescent="0.15">
      <c r="A474" s="70">
        <v>468</v>
      </c>
      <c r="B474" s="79" t="s">
        <v>3401</v>
      </c>
      <c r="C474" s="79" t="s">
        <v>1181</v>
      </c>
      <c r="D474" s="78">
        <v>150</v>
      </c>
      <c r="E474" s="32" t="s">
        <v>438</v>
      </c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</row>
    <row r="475" spans="1:33" x14ac:dyDescent="0.15">
      <c r="A475" s="70">
        <v>468</v>
      </c>
      <c r="B475" s="79" t="s">
        <v>8165</v>
      </c>
      <c r="C475" s="79" t="s">
        <v>1858</v>
      </c>
      <c r="D475" s="78">
        <v>150</v>
      </c>
      <c r="E475" s="32" t="s">
        <v>438</v>
      </c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</row>
    <row r="476" spans="1:33" x14ac:dyDescent="0.15">
      <c r="A476" s="70">
        <v>475</v>
      </c>
      <c r="B476" s="79" t="s">
        <v>3369</v>
      </c>
      <c r="C476" s="79" t="s">
        <v>7041</v>
      </c>
      <c r="D476" s="78">
        <v>149</v>
      </c>
      <c r="E476" s="32" t="s">
        <v>438</v>
      </c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</row>
    <row r="477" spans="1:33" x14ac:dyDescent="0.15">
      <c r="A477" s="70">
        <v>475</v>
      </c>
      <c r="B477" s="79" t="s">
        <v>8166</v>
      </c>
      <c r="C477" s="79" t="s">
        <v>1057</v>
      </c>
      <c r="D477" s="78">
        <v>149</v>
      </c>
      <c r="E477" s="32" t="s">
        <v>438</v>
      </c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</row>
    <row r="478" spans="1:33" x14ac:dyDescent="0.15">
      <c r="A478" s="70">
        <v>475</v>
      </c>
      <c r="B478" s="79" t="s">
        <v>4110</v>
      </c>
      <c r="C478" s="79" t="s">
        <v>7016</v>
      </c>
      <c r="D478" s="78">
        <v>149</v>
      </c>
      <c r="E478" s="32" t="s">
        <v>438</v>
      </c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</row>
    <row r="479" spans="1:33" x14ac:dyDescent="0.15">
      <c r="A479" s="70">
        <v>475</v>
      </c>
      <c r="B479" s="79" t="s">
        <v>3396</v>
      </c>
      <c r="C479" s="79" t="s">
        <v>1181</v>
      </c>
      <c r="D479" s="78">
        <v>149</v>
      </c>
      <c r="E479" s="32" t="s">
        <v>438</v>
      </c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</row>
    <row r="480" spans="1:33" x14ac:dyDescent="0.15">
      <c r="A480" s="70">
        <v>479</v>
      </c>
      <c r="B480" s="79" t="s">
        <v>3761</v>
      </c>
      <c r="C480" s="79" t="s">
        <v>1203</v>
      </c>
      <c r="D480" s="78">
        <v>148</v>
      </c>
      <c r="E480" s="32" t="s">
        <v>438</v>
      </c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</row>
    <row r="481" spans="1:33" x14ac:dyDescent="0.15">
      <c r="A481" s="70">
        <v>479</v>
      </c>
      <c r="B481" s="79" t="s">
        <v>8167</v>
      </c>
      <c r="C481" s="79" t="s">
        <v>1201</v>
      </c>
      <c r="D481" s="78">
        <v>148</v>
      </c>
      <c r="E481" s="32" t="s">
        <v>438</v>
      </c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</row>
    <row r="482" spans="1:33" x14ac:dyDescent="0.15">
      <c r="A482" s="70">
        <v>479</v>
      </c>
      <c r="B482" s="79" t="s">
        <v>8168</v>
      </c>
      <c r="C482" s="79" t="s">
        <v>1201</v>
      </c>
      <c r="D482" s="78">
        <v>148</v>
      </c>
      <c r="E482" s="32" t="s">
        <v>438</v>
      </c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</row>
    <row r="483" spans="1:33" x14ac:dyDescent="0.15">
      <c r="A483" s="70">
        <v>479</v>
      </c>
      <c r="B483" s="79" t="s">
        <v>4405</v>
      </c>
      <c r="C483" s="79" t="s">
        <v>1204</v>
      </c>
      <c r="D483" s="78">
        <v>148</v>
      </c>
      <c r="E483" s="32" t="s">
        <v>438</v>
      </c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</row>
    <row r="484" spans="1:33" x14ac:dyDescent="0.15">
      <c r="A484" s="70">
        <v>479</v>
      </c>
      <c r="B484" s="79" t="s">
        <v>3070</v>
      </c>
      <c r="C484" s="79" t="s">
        <v>7129</v>
      </c>
      <c r="D484" s="78">
        <v>148</v>
      </c>
      <c r="E484" s="32" t="s">
        <v>438</v>
      </c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</row>
    <row r="485" spans="1:33" x14ac:dyDescent="0.15">
      <c r="A485" s="70">
        <v>479</v>
      </c>
      <c r="B485" s="79" t="s">
        <v>4151</v>
      </c>
      <c r="C485" s="79" t="s">
        <v>7450</v>
      </c>
      <c r="D485" s="78">
        <v>148</v>
      </c>
      <c r="E485" s="32" t="s">
        <v>438</v>
      </c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</row>
    <row r="486" spans="1:33" x14ac:dyDescent="0.15">
      <c r="A486" s="70">
        <v>479</v>
      </c>
      <c r="B486" s="79" t="s">
        <v>8169</v>
      </c>
      <c r="C486" s="79" t="s">
        <v>7016</v>
      </c>
      <c r="D486" s="78">
        <v>148</v>
      </c>
      <c r="E486" s="32" t="s">
        <v>438</v>
      </c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</row>
    <row r="487" spans="1:33" x14ac:dyDescent="0.15">
      <c r="A487" s="70">
        <v>479</v>
      </c>
      <c r="B487" s="79" t="s">
        <v>3856</v>
      </c>
      <c r="C487" s="79" t="s">
        <v>1201</v>
      </c>
      <c r="D487" s="78">
        <v>148</v>
      </c>
      <c r="E487" s="32" t="s">
        <v>438</v>
      </c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</row>
    <row r="488" spans="1:33" x14ac:dyDescent="0.15">
      <c r="A488" s="70">
        <v>479</v>
      </c>
      <c r="B488" s="79" t="s">
        <v>8170</v>
      </c>
      <c r="C488" s="79" t="s">
        <v>1459</v>
      </c>
      <c r="D488" s="78">
        <v>148</v>
      </c>
      <c r="E488" s="32" t="s">
        <v>438</v>
      </c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</row>
    <row r="489" spans="1:33" x14ac:dyDescent="0.15">
      <c r="A489" s="70">
        <v>479</v>
      </c>
      <c r="B489" s="79" t="s">
        <v>8171</v>
      </c>
      <c r="C489" s="79" t="s">
        <v>7125</v>
      </c>
      <c r="D489" s="78">
        <v>148</v>
      </c>
      <c r="E489" s="32" t="s">
        <v>438</v>
      </c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</row>
    <row r="490" spans="1:33" x14ac:dyDescent="0.15">
      <c r="A490" s="70">
        <v>489</v>
      </c>
      <c r="B490" s="79" t="s">
        <v>3408</v>
      </c>
      <c r="C490" s="79" t="s">
        <v>1057</v>
      </c>
      <c r="D490" s="78">
        <v>147</v>
      </c>
      <c r="E490" s="32" t="s">
        <v>438</v>
      </c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</row>
    <row r="491" spans="1:33" x14ac:dyDescent="0.15">
      <c r="A491" s="70">
        <v>489</v>
      </c>
      <c r="B491" s="79" t="s">
        <v>8172</v>
      </c>
      <c r="C491" s="79" t="s">
        <v>1057</v>
      </c>
      <c r="D491" s="78">
        <v>147</v>
      </c>
      <c r="E491" s="32" t="s">
        <v>438</v>
      </c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</row>
    <row r="492" spans="1:33" x14ac:dyDescent="0.15">
      <c r="A492" s="70">
        <v>489</v>
      </c>
      <c r="B492" s="79" t="s">
        <v>4255</v>
      </c>
      <c r="C492" s="79" t="s">
        <v>7052</v>
      </c>
      <c r="D492" s="78">
        <v>147</v>
      </c>
      <c r="E492" s="32" t="s">
        <v>438</v>
      </c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</row>
    <row r="493" spans="1:33" x14ac:dyDescent="0.15">
      <c r="A493" s="70">
        <v>489</v>
      </c>
      <c r="B493" s="79" t="s">
        <v>3402</v>
      </c>
      <c r="C493" s="79" t="s">
        <v>1181</v>
      </c>
      <c r="D493" s="78">
        <v>147</v>
      </c>
      <c r="E493" s="32" t="s">
        <v>438</v>
      </c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</row>
    <row r="494" spans="1:33" x14ac:dyDescent="0.15">
      <c r="A494" s="70">
        <v>493</v>
      </c>
      <c r="B494" s="79" t="s">
        <v>8173</v>
      </c>
      <c r="C494" s="79" t="s">
        <v>7074</v>
      </c>
      <c r="D494" s="78">
        <v>146</v>
      </c>
      <c r="E494" s="32" t="s">
        <v>438</v>
      </c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</row>
    <row r="495" spans="1:33" x14ac:dyDescent="0.15">
      <c r="A495" s="70">
        <v>493</v>
      </c>
      <c r="B495" s="79" t="s">
        <v>3760</v>
      </c>
      <c r="C495" s="79" t="s">
        <v>1203</v>
      </c>
      <c r="D495" s="78">
        <v>146</v>
      </c>
      <c r="E495" s="32" t="s">
        <v>438</v>
      </c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</row>
    <row r="496" spans="1:33" x14ac:dyDescent="0.15">
      <c r="A496" s="70">
        <v>493</v>
      </c>
      <c r="B496" s="79" t="s">
        <v>8174</v>
      </c>
      <c r="C496" s="79" t="s">
        <v>6227</v>
      </c>
      <c r="D496" s="78">
        <v>146</v>
      </c>
      <c r="E496" s="32" t="s">
        <v>438</v>
      </c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</row>
    <row r="497" spans="1:33" x14ac:dyDescent="0.15">
      <c r="A497" s="70">
        <v>493</v>
      </c>
      <c r="B497" s="79" t="s">
        <v>8175</v>
      </c>
      <c r="C497" s="79" t="s">
        <v>6227</v>
      </c>
      <c r="D497" s="78">
        <v>146</v>
      </c>
      <c r="E497" s="32" t="s">
        <v>438</v>
      </c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</row>
    <row r="498" spans="1:33" x14ac:dyDescent="0.15">
      <c r="A498" s="70">
        <v>493</v>
      </c>
      <c r="B498" s="79" t="s">
        <v>8176</v>
      </c>
      <c r="C498" s="79" t="s">
        <v>1204</v>
      </c>
      <c r="D498" s="78">
        <v>146</v>
      </c>
      <c r="E498" s="32" t="s">
        <v>438</v>
      </c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</row>
    <row r="499" spans="1:33" x14ac:dyDescent="0.15">
      <c r="A499" s="70">
        <v>493</v>
      </c>
      <c r="B499" s="79" t="s">
        <v>4174</v>
      </c>
      <c r="C499" s="79" t="s">
        <v>1181</v>
      </c>
      <c r="D499" s="78">
        <v>146</v>
      </c>
      <c r="E499" s="32" t="s">
        <v>438</v>
      </c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</row>
    <row r="500" spans="1:33" x14ac:dyDescent="0.15">
      <c r="A500" s="70">
        <v>493</v>
      </c>
      <c r="B500" s="79" t="s">
        <v>4108</v>
      </c>
      <c r="C500" s="79" t="s">
        <v>7016</v>
      </c>
      <c r="D500" s="78">
        <v>146</v>
      </c>
      <c r="E500" s="32" t="s">
        <v>438</v>
      </c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</row>
    <row r="501" spans="1:33" x14ac:dyDescent="0.15">
      <c r="A501" s="70">
        <v>493</v>
      </c>
      <c r="B501" s="79" t="s">
        <v>3609</v>
      </c>
      <c r="C501" s="79" t="s">
        <v>1057</v>
      </c>
      <c r="D501" s="78">
        <v>146</v>
      </c>
      <c r="E501" s="32" t="s">
        <v>438</v>
      </c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</row>
    <row r="502" spans="1:33" x14ac:dyDescent="0.15">
      <c r="A502" s="70">
        <v>493</v>
      </c>
      <c r="B502" s="79" t="s">
        <v>8177</v>
      </c>
      <c r="C502" s="79" t="s">
        <v>6227</v>
      </c>
      <c r="D502" s="78">
        <v>146</v>
      </c>
      <c r="E502" s="32" t="s">
        <v>438</v>
      </c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</row>
    <row r="503" spans="1:33" x14ac:dyDescent="0.15">
      <c r="A503" s="70">
        <v>493</v>
      </c>
      <c r="B503" s="79" t="s">
        <v>5945</v>
      </c>
      <c r="C503" s="79" t="s">
        <v>7021</v>
      </c>
      <c r="D503" s="78">
        <v>146</v>
      </c>
      <c r="E503" s="32" t="s">
        <v>438</v>
      </c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</row>
    <row r="504" spans="1:33" x14ac:dyDescent="0.15">
      <c r="A504" s="70">
        <v>503</v>
      </c>
      <c r="B504" s="79" t="s">
        <v>2464</v>
      </c>
      <c r="C504" s="79" t="s">
        <v>1057</v>
      </c>
      <c r="D504" s="78">
        <v>145</v>
      </c>
      <c r="E504" s="32" t="s">
        <v>438</v>
      </c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</row>
    <row r="505" spans="1:33" x14ac:dyDescent="0.15">
      <c r="A505" s="70">
        <v>503</v>
      </c>
      <c r="B505" s="79" t="s">
        <v>2470</v>
      </c>
      <c r="C505" s="79" t="s">
        <v>1203</v>
      </c>
      <c r="D505" s="78">
        <v>145</v>
      </c>
      <c r="E505" s="32" t="s">
        <v>438</v>
      </c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</row>
    <row r="506" spans="1:33" x14ac:dyDescent="0.15">
      <c r="A506" s="70">
        <v>503</v>
      </c>
      <c r="B506" s="79" t="s">
        <v>4099</v>
      </c>
      <c r="C506" s="79" t="s">
        <v>7016</v>
      </c>
      <c r="D506" s="78">
        <v>145</v>
      </c>
      <c r="E506" s="32" t="s">
        <v>438</v>
      </c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</row>
    <row r="507" spans="1:33" x14ac:dyDescent="0.15">
      <c r="A507" s="70">
        <v>503</v>
      </c>
      <c r="B507" s="79" t="s">
        <v>3220</v>
      </c>
      <c r="C507" s="79" t="s">
        <v>1359</v>
      </c>
      <c r="D507" s="78">
        <v>145</v>
      </c>
      <c r="E507" s="32" t="s">
        <v>438</v>
      </c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</row>
    <row r="508" spans="1:33" x14ac:dyDescent="0.15">
      <c r="A508" s="70">
        <v>503</v>
      </c>
      <c r="B508" s="79" t="s">
        <v>3296</v>
      </c>
      <c r="C508" s="79" t="s">
        <v>1203</v>
      </c>
      <c r="D508" s="78">
        <v>145</v>
      </c>
      <c r="E508" s="32" t="s">
        <v>438</v>
      </c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</row>
    <row r="509" spans="1:33" x14ac:dyDescent="0.15">
      <c r="A509" s="70">
        <v>503</v>
      </c>
      <c r="B509" s="79" t="s">
        <v>8178</v>
      </c>
      <c r="C509" s="79" t="s">
        <v>1203</v>
      </c>
      <c r="D509" s="78">
        <v>145</v>
      </c>
      <c r="E509" s="32" t="s">
        <v>438</v>
      </c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</row>
    <row r="510" spans="1:33" x14ac:dyDescent="0.15">
      <c r="A510" s="70">
        <v>509</v>
      </c>
      <c r="B510" s="79" t="s">
        <v>6587</v>
      </c>
      <c r="C510" s="79" t="s">
        <v>1181</v>
      </c>
      <c r="D510" s="78">
        <v>144</v>
      </c>
      <c r="E510" s="32" t="s">
        <v>438</v>
      </c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</row>
    <row r="511" spans="1:33" x14ac:dyDescent="0.15">
      <c r="A511" s="70">
        <v>509</v>
      </c>
      <c r="B511" s="79" t="s">
        <v>4306</v>
      </c>
      <c r="C511" s="79" t="s">
        <v>1201</v>
      </c>
      <c r="D511" s="78">
        <v>144</v>
      </c>
      <c r="E511" s="32" t="s">
        <v>438</v>
      </c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</row>
    <row r="512" spans="1:33" x14ac:dyDescent="0.15">
      <c r="A512" s="70">
        <v>509</v>
      </c>
      <c r="B512" s="79" t="s">
        <v>8179</v>
      </c>
      <c r="C512" s="79" t="s">
        <v>7095</v>
      </c>
      <c r="D512" s="78">
        <v>144</v>
      </c>
      <c r="E512" s="32" t="s">
        <v>438</v>
      </c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</row>
    <row r="513" spans="1:33" x14ac:dyDescent="0.15">
      <c r="A513" s="70">
        <v>509</v>
      </c>
      <c r="B513" s="79" t="s">
        <v>8180</v>
      </c>
      <c r="C513" s="79" t="s">
        <v>6227</v>
      </c>
      <c r="D513" s="78">
        <v>144</v>
      </c>
      <c r="E513" s="32" t="s">
        <v>438</v>
      </c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</row>
    <row r="514" spans="1:33" x14ac:dyDescent="0.15">
      <c r="A514" s="70">
        <v>509</v>
      </c>
      <c r="B514" s="79" t="s">
        <v>8181</v>
      </c>
      <c r="C514" s="79" t="s">
        <v>1204</v>
      </c>
      <c r="D514" s="78">
        <v>144</v>
      </c>
      <c r="E514" s="32" t="s">
        <v>438</v>
      </c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</row>
    <row r="515" spans="1:33" x14ac:dyDescent="0.15">
      <c r="A515" s="70">
        <v>509</v>
      </c>
      <c r="B515" s="79" t="s">
        <v>4127</v>
      </c>
      <c r="C515" s="79" t="s">
        <v>1359</v>
      </c>
      <c r="D515" s="78">
        <v>144</v>
      </c>
      <c r="E515" s="32" t="s">
        <v>438</v>
      </c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</row>
    <row r="516" spans="1:33" x14ac:dyDescent="0.15">
      <c r="A516" s="70">
        <v>509</v>
      </c>
      <c r="B516" s="79" t="s">
        <v>5099</v>
      </c>
      <c r="C516" s="79" t="s">
        <v>7041</v>
      </c>
      <c r="D516" s="78">
        <v>144</v>
      </c>
      <c r="E516" s="32" t="s">
        <v>438</v>
      </c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</row>
    <row r="517" spans="1:33" x14ac:dyDescent="0.15">
      <c r="A517" s="70">
        <v>509</v>
      </c>
      <c r="B517" s="79" t="s">
        <v>8182</v>
      </c>
      <c r="C517" s="79" t="s">
        <v>1203</v>
      </c>
      <c r="D517" s="78">
        <v>144</v>
      </c>
      <c r="E517" s="32" t="s">
        <v>438</v>
      </c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</row>
    <row r="518" spans="1:33" x14ac:dyDescent="0.15">
      <c r="A518" s="70">
        <v>509</v>
      </c>
      <c r="B518" s="79" t="s">
        <v>4023</v>
      </c>
      <c r="C518" s="79" t="s">
        <v>1459</v>
      </c>
      <c r="D518" s="78">
        <v>144</v>
      </c>
      <c r="E518" s="32" t="s">
        <v>438</v>
      </c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</row>
    <row r="519" spans="1:33" x14ac:dyDescent="0.15">
      <c r="A519" s="70">
        <v>509</v>
      </c>
      <c r="B519" s="79" t="s">
        <v>4355</v>
      </c>
      <c r="C519" s="79" t="s">
        <v>1057</v>
      </c>
      <c r="D519" s="78">
        <v>144</v>
      </c>
      <c r="E519" s="32" t="s">
        <v>438</v>
      </c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</row>
    <row r="520" spans="1:33" x14ac:dyDescent="0.15">
      <c r="A520" s="70">
        <v>509</v>
      </c>
      <c r="B520" s="79" t="s">
        <v>4357</v>
      </c>
      <c r="C520" s="79" t="s">
        <v>1057</v>
      </c>
      <c r="D520" s="78">
        <v>144</v>
      </c>
      <c r="E520" s="32" t="s">
        <v>438</v>
      </c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</row>
    <row r="521" spans="1:33" x14ac:dyDescent="0.15">
      <c r="A521" s="70">
        <v>509</v>
      </c>
      <c r="B521" s="79" t="s">
        <v>8183</v>
      </c>
      <c r="C521" s="79" t="s">
        <v>1181</v>
      </c>
      <c r="D521" s="78">
        <v>144</v>
      </c>
      <c r="E521" s="32" t="s">
        <v>438</v>
      </c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</row>
    <row r="522" spans="1:33" x14ac:dyDescent="0.15">
      <c r="A522" s="70">
        <v>509</v>
      </c>
      <c r="B522" s="79" t="s">
        <v>8184</v>
      </c>
      <c r="C522" s="79" t="s">
        <v>1181</v>
      </c>
      <c r="D522" s="78">
        <v>144</v>
      </c>
      <c r="E522" s="32" t="s">
        <v>438</v>
      </c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</row>
    <row r="523" spans="1:33" x14ac:dyDescent="0.15">
      <c r="A523" s="70">
        <v>522</v>
      </c>
      <c r="B523" s="79" t="s">
        <v>3986</v>
      </c>
      <c r="C523" s="79" t="s">
        <v>1205</v>
      </c>
      <c r="D523" s="78">
        <v>143</v>
      </c>
      <c r="E523" s="32" t="s">
        <v>438</v>
      </c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</row>
    <row r="524" spans="1:33" x14ac:dyDescent="0.15">
      <c r="A524" s="70">
        <v>522</v>
      </c>
      <c r="B524" s="79" t="s">
        <v>2748</v>
      </c>
      <c r="C524" s="79" t="s">
        <v>7125</v>
      </c>
      <c r="D524" s="78">
        <v>143</v>
      </c>
      <c r="E524" s="32" t="s">
        <v>438</v>
      </c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</row>
    <row r="525" spans="1:33" x14ac:dyDescent="0.15">
      <c r="A525" s="70">
        <v>522</v>
      </c>
      <c r="B525" s="79" t="s">
        <v>4660</v>
      </c>
      <c r="C525" s="79" t="s">
        <v>1057</v>
      </c>
      <c r="D525" s="78">
        <v>143</v>
      </c>
      <c r="E525" s="32" t="s">
        <v>438</v>
      </c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</row>
    <row r="526" spans="1:33" x14ac:dyDescent="0.15">
      <c r="A526" s="70">
        <v>522</v>
      </c>
      <c r="B526" s="79" t="s">
        <v>2413</v>
      </c>
      <c r="C526" s="79" t="s">
        <v>7041</v>
      </c>
      <c r="D526" s="78">
        <v>143</v>
      </c>
      <c r="E526" s="32" t="s">
        <v>438</v>
      </c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</row>
    <row r="527" spans="1:33" x14ac:dyDescent="0.15">
      <c r="A527" s="70">
        <v>522</v>
      </c>
      <c r="B527" s="79" t="s">
        <v>5131</v>
      </c>
      <c r="C527" s="79" t="s">
        <v>1203</v>
      </c>
      <c r="D527" s="78">
        <v>143</v>
      </c>
      <c r="E527" s="32" t="s">
        <v>438</v>
      </c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</row>
    <row r="528" spans="1:33" x14ac:dyDescent="0.15">
      <c r="A528" s="70">
        <v>522</v>
      </c>
      <c r="B528" s="79" t="s">
        <v>4951</v>
      </c>
      <c r="C528" s="79" t="s">
        <v>1057</v>
      </c>
      <c r="D528" s="78">
        <v>143</v>
      </c>
      <c r="E528" s="32" t="s">
        <v>438</v>
      </c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</row>
    <row r="529" spans="1:33" x14ac:dyDescent="0.15">
      <c r="A529" s="70">
        <v>528</v>
      </c>
      <c r="B529" s="79" t="s">
        <v>8185</v>
      </c>
      <c r="C529" s="79" t="s">
        <v>7052</v>
      </c>
      <c r="D529" s="78">
        <v>142</v>
      </c>
      <c r="E529" s="32" t="s">
        <v>438</v>
      </c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</row>
    <row r="530" spans="1:33" x14ac:dyDescent="0.15">
      <c r="A530" s="70">
        <v>528</v>
      </c>
      <c r="B530" s="79" t="s">
        <v>3295</v>
      </c>
      <c r="C530" s="79" t="s">
        <v>6227</v>
      </c>
      <c r="D530" s="78">
        <v>142</v>
      </c>
      <c r="E530" s="32" t="s">
        <v>438</v>
      </c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</row>
    <row r="531" spans="1:33" x14ac:dyDescent="0.15">
      <c r="A531" s="70">
        <v>528</v>
      </c>
      <c r="B531" s="79" t="s">
        <v>8186</v>
      </c>
      <c r="C531" s="79" t="s">
        <v>1407</v>
      </c>
      <c r="D531" s="78">
        <v>142</v>
      </c>
      <c r="E531" s="32" t="s">
        <v>438</v>
      </c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</row>
    <row r="532" spans="1:33" x14ac:dyDescent="0.15">
      <c r="A532" s="70">
        <v>528</v>
      </c>
      <c r="B532" s="79" t="s">
        <v>8187</v>
      </c>
      <c r="C532" s="79" t="s">
        <v>1205</v>
      </c>
      <c r="D532" s="78">
        <v>142</v>
      </c>
      <c r="E532" s="32" t="s">
        <v>438</v>
      </c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</row>
    <row r="533" spans="1:33" x14ac:dyDescent="0.15">
      <c r="A533" s="70">
        <v>528</v>
      </c>
      <c r="B533" s="79" t="s">
        <v>4872</v>
      </c>
      <c r="C533" s="79" t="s">
        <v>6227</v>
      </c>
      <c r="D533" s="78">
        <v>142</v>
      </c>
      <c r="E533" s="32" t="s">
        <v>438</v>
      </c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</row>
    <row r="534" spans="1:33" x14ac:dyDescent="0.15">
      <c r="A534" s="70">
        <v>528</v>
      </c>
      <c r="B534" s="79" t="s">
        <v>4081</v>
      </c>
      <c r="C534" s="79" t="s">
        <v>1201</v>
      </c>
      <c r="D534" s="78">
        <v>142</v>
      </c>
      <c r="E534" s="32" t="s">
        <v>438</v>
      </c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</row>
    <row r="535" spans="1:33" x14ac:dyDescent="0.15">
      <c r="A535" s="70">
        <v>528</v>
      </c>
      <c r="B535" s="79" t="s">
        <v>4256</v>
      </c>
      <c r="C535" s="79" t="s">
        <v>7052</v>
      </c>
      <c r="D535" s="78">
        <v>142</v>
      </c>
      <c r="E535" s="32" t="s">
        <v>438</v>
      </c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</row>
    <row r="536" spans="1:33" x14ac:dyDescent="0.15">
      <c r="A536" s="70">
        <v>528</v>
      </c>
      <c r="B536" s="79" t="s">
        <v>8188</v>
      </c>
      <c r="C536" s="79" t="s">
        <v>7100</v>
      </c>
      <c r="D536" s="78">
        <v>142</v>
      </c>
      <c r="E536" s="32" t="s">
        <v>438</v>
      </c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</row>
    <row r="537" spans="1:33" x14ac:dyDescent="0.15">
      <c r="A537" s="70">
        <v>528</v>
      </c>
      <c r="B537" s="79" t="s">
        <v>8189</v>
      </c>
      <c r="C537" s="79" t="s">
        <v>1181</v>
      </c>
      <c r="D537" s="78">
        <v>142</v>
      </c>
      <c r="E537" s="32" t="s">
        <v>438</v>
      </c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</row>
    <row r="538" spans="1:33" x14ac:dyDescent="0.15">
      <c r="A538" s="70">
        <v>528</v>
      </c>
      <c r="B538" s="79" t="s">
        <v>4161</v>
      </c>
      <c r="C538" s="79" t="s">
        <v>7015</v>
      </c>
      <c r="D538" s="78">
        <v>142</v>
      </c>
      <c r="E538" s="32" t="s">
        <v>438</v>
      </c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</row>
    <row r="539" spans="1:33" x14ac:dyDescent="0.15">
      <c r="A539" s="70">
        <v>538</v>
      </c>
      <c r="B539" s="79" t="s">
        <v>4379</v>
      </c>
      <c r="C539" s="79" t="s">
        <v>1181</v>
      </c>
      <c r="D539" s="78">
        <v>141</v>
      </c>
      <c r="E539" s="32" t="s">
        <v>438</v>
      </c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</row>
    <row r="540" spans="1:33" x14ac:dyDescent="0.15">
      <c r="A540" s="70">
        <v>538</v>
      </c>
      <c r="B540" s="79" t="s">
        <v>8190</v>
      </c>
      <c r="C540" s="79" t="s">
        <v>6227</v>
      </c>
      <c r="D540" s="78">
        <v>141</v>
      </c>
      <c r="E540" s="32" t="s">
        <v>438</v>
      </c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</row>
    <row r="541" spans="1:33" x14ac:dyDescent="0.15">
      <c r="A541" s="70">
        <v>538</v>
      </c>
      <c r="B541" s="79" t="s">
        <v>3357</v>
      </c>
      <c r="C541" s="79" t="s">
        <v>7041</v>
      </c>
      <c r="D541" s="78">
        <v>141</v>
      </c>
      <c r="E541" s="32" t="s">
        <v>438</v>
      </c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</row>
    <row r="542" spans="1:33" x14ac:dyDescent="0.15">
      <c r="A542" s="70">
        <v>538</v>
      </c>
      <c r="B542" s="79" t="s">
        <v>2641</v>
      </c>
      <c r="C542" s="79" t="s">
        <v>7125</v>
      </c>
      <c r="D542" s="78">
        <v>141</v>
      </c>
      <c r="E542" s="32" t="s">
        <v>438</v>
      </c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</row>
    <row r="543" spans="1:33" x14ac:dyDescent="0.15">
      <c r="A543" s="70">
        <v>538</v>
      </c>
      <c r="B543" s="79" t="s">
        <v>2955</v>
      </c>
      <c r="C543" s="79" t="s">
        <v>7016</v>
      </c>
      <c r="D543" s="78">
        <v>141</v>
      </c>
      <c r="E543" s="32" t="s">
        <v>438</v>
      </c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</row>
    <row r="544" spans="1:33" x14ac:dyDescent="0.15">
      <c r="A544" s="70">
        <v>543</v>
      </c>
      <c r="B544" s="79" t="s">
        <v>3441</v>
      </c>
      <c r="C544" s="79" t="s">
        <v>7015</v>
      </c>
      <c r="D544" s="78">
        <v>140</v>
      </c>
      <c r="E544" s="32" t="s">
        <v>438</v>
      </c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</row>
    <row r="545" spans="1:33" x14ac:dyDescent="0.15">
      <c r="A545" s="70">
        <v>543</v>
      </c>
      <c r="B545" s="79" t="s">
        <v>4495</v>
      </c>
      <c r="C545" s="79" t="s">
        <v>1204</v>
      </c>
      <c r="D545" s="78">
        <v>140</v>
      </c>
      <c r="E545" s="32" t="s">
        <v>438</v>
      </c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</row>
    <row r="546" spans="1:33" x14ac:dyDescent="0.15">
      <c r="A546" s="70">
        <v>543</v>
      </c>
      <c r="B546" s="79" t="s">
        <v>8191</v>
      </c>
      <c r="C546" s="79" t="s">
        <v>159</v>
      </c>
      <c r="D546" s="78">
        <v>140</v>
      </c>
      <c r="E546" s="32" t="s">
        <v>438</v>
      </c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</row>
    <row r="547" spans="1:33" x14ac:dyDescent="0.15">
      <c r="A547" s="70">
        <v>543</v>
      </c>
      <c r="B547" s="79" t="s">
        <v>8192</v>
      </c>
      <c r="C547" s="79" t="s">
        <v>2005</v>
      </c>
      <c r="D547" s="78">
        <v>140</v>
      </c>
      <c r="E547" s="32" t="s">
        <v>438</v>
      </c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</row>
    <row r="548" spans="1:33" x14ac:dyDescent="0.15">
      <c r="A548" s="70">
        <v>543</v>
      </c>
      <c r="B548" s="79" t="s">
        <v>8193</v>
      </c>
      <c r="C548" s="79" t="s">
        <v>1203</v>
      </c>
      <c r="D548" s="78">
        <v>140</v>
      </c>
      <c r="E548" s="32" t="s">
        <v>438</v>
      </c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</row>
    <row r="549" spans="1:33" x14ac:dyDescent="0.15">
      <c r="A549" s="70">
        <v>543</v>
      </c>
      <c r="B549" s="79" t="s">
        <v>8194</v>
      </c>
      <c r="C549" s="79" t="s">
        <v>7100</v>
      </c>
      <c r="D549" s="78">
        <v>140</v>
      </c>
      <c r="E549" s="32" t="s">
        <v>438</v>
      </c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</row>
    <row r="550" spans="1:33" x14ac:dyDescent="0.15">
      <c r="A550" s="70">
        <v>549</v>
      </c>
      <c r="B550" s="79" t="s">
        <v>6966</v>
      </c>
      <c r="C550" s="79" t="s">
        <v>1201</v>
      </c>
      <c r="D550" s="78">
        <v>139</v>
      </c>
      <c r="E550" s="32" t="s">
        <v>438</v>
      </c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</row>
    <row r="551" spans="1:33" x14ac:dyDescent="0.15">
      <c r="A551" s="70">
        <v>549</v>
      </c>
      <c r="B551" s="79" t="s">
        <v>3463</v>
      </c>
      <c r="C551" s="79" t="s">
        <v>1201</v>
      </c>
      <c r="D551" s="78">
        <v>139</v>
      </c>
      <c r="E551" s="32" t="s">
        <v>438</v>
      </c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</row>
    <row r="552" spans="1:33" x14ac:dyDescent="0.15">
      <c r="A552" s="70">
        <v>549</v>
      </c>
      <c r="B552" s="79" t="s">
        <v>6823</v>
      </c>
      <c r="C552" s="79" t="s">
        <v>1199</v>
      </c>
      <c r="D552" s="78">
        <v>139</v>
      </c>
      <c r="E552" s="32" t="s">
        <v>438</v>
      </c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</row>
    <row r="553" spans="1:33" x14ac:dyDescent="0.15">
      <c r="A553" s="70">
        <v>549</v>
      </c>
      <c r="B553" s="79" t="s">
        <v>8195</v>
      </c>
      <c r="C553" s="79" t="s">
        <v>7016</v>
      </c>
      <c r="D553" s="78">
        <v>139</v>
      </c>
      <c r="E553" s="32" t="s">
        <v>438</v>
      </c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</row>
    <row r="554" spans="1:33" x14ac:dyDescent="0.15">
      <c r="A554" s="70">
        <v>549</v>
      </c>
      <c r="B554" s="79" t="s">
        <v>4871</v>
      </c>
      <c r="C554" s="79" t="s">
        <v>6227</v>
      </c>
      <c r="D554" s="78">
        <v>139</v>
      </c>
      <c r="E554" s="32" t="s">
        <v>438</v>
      </c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</row>
    <row r="555" spans="1:33" x14ac:dyDescent="0.15">
      <c r="A555" s="70">
        <v>549</v>
      </c>
      <c r="B555" s="79" t="s">
        <v>8196</v>
      </c>
      <c r="C555" s="79" t="s">
        <v>1359</v>
      </c>
      <c r="D555" s="78">
        <v>139</v>
      </c>
      <c r="E555" s="32" t="s">
        <v>438</v>
      </c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</row>
    <row r="556" spans="1:33" x14ac:dyDescent="0.15">
      <c r="A556" s="70">
        <v>549</v>
      </c>
      <c r="B556" s="79" t="s">
        <v>4075</v>
      </c>
      <c r="C556" s="79" t="s">
        <v>1205</v>
      </c>
      <c r="D556" s="78">
        <v>139</v>
      </c>
      <c r="E556" s="32" t="s">
        <v>438</v>
      </c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</row>
    <row r="557" spans="1:33" x14ac:dyDescent="0.15">
      <c r="A557" s="70">
        <v>549</v>
      </c>
      <c r="B557" s="79" t="s">
        <v>4122</v>
      </c>
      <c r="C557" s="79" t="s">
        <v>7016</v>
      </c>
      <c r="D557" s="78">
        <v>139</v>
      </c>
      <c r="E557" s="32" t="s">
        <v>438</v>
      </c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</row>
    <row r="558" spans="1:33" x14ac:dyDescent="0.15">
      <c r="A558" s="70">
        <v>549</v>
      </c>
      <c r="B558" s="79" t="s">
        <v>8197</v>
      </c>
      <c r="C558" s="79" t="s">
        <v>1201</v>
      </c>
      <c r="D558" s="78">
        <v>139</v>
      </c>
      <c r="E558" s="32" t="s">
        <v>438</v>
      </c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</row>
    <row r="559" spans="1:33" x14ac:dyDescent="0.15">
      <c r="A559" s="70">
        <v>558</v>
      </c>
      <c r="B559" s="79" t="s">
        <v>8198</v>
      </c>
      <c r="C559" s="79" t="s">
        <v>1201</v>
      </c>
      <c r="D559" s="78">
        <v>138</v>
      </c>
      <c r="E559" s="32" t="s">
        <v>438</v>
      </c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</row>
    <row r="560" spans="1:33" x14ac:dyDescent="0.15">
      <c r="A560" s="70">
        <v>558</v>
      </c>
      <c r="B560" s="79" t="s">
        <v>8199</v>
      </c>
      <c r="C560" s="79" t="s">
        <v>1204</v>
      </c>
      <c r="D560" s="78">
        <v>138</v>
      </c>
      <c r="E560" s="32" t="s">
        <v>438</v>
      </c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</row>
    <row r="561" spans="1:33" x14ac:dyDescent="0.15">
      <c r="A561" s="70">
        <v>558</v>
      </c>
      <c r="B561" s="79" t="s">
        <v>4407</v>
      </c>
      <c r="C561" s="79" t="s">
        <v>1204</v>
      </c>
      <c r="D561" s="78">
        <v>138</v>
      </c>
      <c r="E561" s="32" t="s">
        <v>438</v>
      </c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</row>
    <row r="562" spans="1:33" x14ac:dyDescent="0.15">
      <c r="A562" s="70">
        <v>558</v>
      </c>
      <c r="B562" s="79" t="s">
        <v>5062</v>
      </c>
      <c r="C562" s="79" t="s">
        <v>7041</v>
      </c>
      <c r="D562" s="78">
        <v>138</v>
      </c>
      <c r="E562" s="32" t="s">
        <v>438</v>
      </c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</row>
    <row r="563" spans="1:33" x14ac:dyDescent="0.15">
      <c r="A563" s="70">
        <v>558</v>
      </c>
      <c r="B563" s="79" t="s">
        <v>8200</v>
      </c>
      <c r="C563" s="79" t="s">
        <v>7016</v>
      </c>
      <c r="D563" s="78">
        <v>138</v>
      </c>
      <c r="E563" s="32" t="s">
        <v>438</v>
      </c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</row>
    <row r="564" spans="1:33" x14ac:dyDescent="0.15">
      <c r="A564" s="70">
        <v>558</v>
      </c>
      <c r="B564" s="79" t="s">
        <v>6012</v>
      </c>
      <c r="C564" s="79" t="s">
        <v>1203</v>
      </c>
      <c r="D564" s="78">
        <v>138</v>
      </c>
      <c r="E564" s="32" t="s">
        <v>438</v>
      </c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</row>
    <row r="565" spans="1:33" x14ac:dyDescent="0.15">
      <c r="A565" s="70">
        <v>558</v>
      </c>
      <c r="B565" s="79" t="s">
        <v>6927</v>
      </c>
      <c r="C565" s="79" t="s">
        <v>589</v>
      </c>
      <c r="D565" s="78">
        <v>138</v>
      </c>
      <c r="E565" s="32" t="s">
        <v>438</v>
      </c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</row>
    <row r="566" spans="1:33" x14ac:dyDescent="0.15">
      <c r="A566" s="70">
        <v>565</v>
      </c>
      <c r="B566" s="79" t="s">
        <v>3864</v>
      </c>
      <c r="C566" s="79" t="s">
        <v>1057</v>
      </c>
      <c r="D566" s="78">
        <v>137</v>
      </c>
      <c r="E566" s="32" t="s">
        <v>438</v>
      </c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</row>
    <row r="567" spans="1:33" x14ac:dyDescent="0.15">
      <c r="A567" s="70">
        <v>565</v>
      </c>
      <c r="B567" s="79" t="s">
        <v>8201</v>
      </c>
      <c r="C567" s="79" t="s">
        <v>1201</v>
      </c>
      <c r="D567" s="78">
        <v>137</v>
      </c>
      <c r="E567" s="32" t="s">
        <v>438</v>
      </c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</row>
    <row r="568" spans="1:33" x14ac:dyDescent="0.15">
      <c r="A568" s="70">
        <v>565</v>
      </c>
      <c r="B568" s="79" t="s">
        <v>8202</v>
      </c>
      <c r="C568" s="79" t="s">
        <v>1057</v>
      </c>
      <c r="D568" s="78">
        <v>137</v>
      </c>
      <c r="E568" s="32" t="s">
        <v>438</v>
      </c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</row>
    <row r="569" spans="1:33" x14ac:dyDescent="0.15">
      <c r="A569" s="70">
        <v>565</v>
      </c>
      <c r="B569" s="79" t="s">
        <v>8203</v>
      </c>
      <c r="C569" s="79" t="s">
        <v>7100</v>
      </c>
      <c r="D569" s="78">
        <v>137</v>
      </c>
      <c r="E569" s="32" t="s">
        <v>438</v>
      </c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</row>
    <row r="570" spans="1:33" x14ac:dyDescent="0.15">
      <c r="A570" s="70">
        <v>565</v>
      </c>
      <c r="B570" s="79" t="s">
        <v>8204</v>
      </c>
      <c r="C570" s="79" t="s">
        <v>1176</v>
      </c>
      <c r="D570" s="78">
        <v>137</v>
      </c>
      <c r="E570" s="32" t="s">
        <v>438</v>
      </c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</row>
    <row r="571" spans="1:33" x14ac:dyDescent="0.15">
      <c r="A571" s="70">
        <v>565</v>
      </c>
      <c r="B571" s="79" t="s">
        <v>4167</v>
      </c>
      <c r="C571" s="79" t="s">
        <v>7084</v>
      </c>
      <c r="D571" s="78">
        <v>137</v>
      </c>
      <c r="E571" s="32" t="s">
        <v>438</v>
      </c>
      <c r="X571" s="14"/>
      <c r="Y571" s="14"/>
      <c r="Z571" s="14"/>
      <c r="AA571" s="14"/>
      <c r="AB571" s="14"/>
      <c r="AC571" s="14"/>
      <c r="AD571" s="14"/>
      <c r="AE571" s="14"/>
      <c r="AF571" s="14"/>
      <c r="AG571" s="14"/>
    </row>
    <row r="572" spans="1:33" x14ac:dyDescent="0.15">
      <c r="A572" s="70">
        <v>571</v>
      </c>
      <c r="B572" s="79" t="s">
        <v>3440</v>
      </c>
      <c r="C572" s="79" t="s">
        <v>7015</v>
      </c>
      <c r="D572" s="78">
        <v>136</v>
      </c>
      <c r="E572" s="32" t="s">
        <v>438</v>
      </c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</row>
    <row r="573" spans="1:33" x14ac:dyDescent="0.15">
      <c r="A573" s="70">
        <v>571</v>
      </c>
      <c r="B573" s="79" t="s">
        <v>3374</v>
      </c>
      <c r="C573" s="79" t="s">
        <v>7041</v>
      </c>
      <c r="D573" s="78">
        <v>136</v>
      </c>
      <c r="E573" s="32" t="s">
        <v>438</v>
      </c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</row>
    <row r="574" spans="1:33" x14ac:dyDescent="0.15">
      <c r="A574" s="70">
        <v>571</v>
      </c>
      <c r="B574" s="79" t="s">
        <v>3708</v>
      </c>
      <c r="C574" s="79" t="s">
        <v>6227</v>
      </c>
      <c r="D574" s="78">
        <v>136</v>
      </c>
      <c r="E574" s="32" t="s">
        <v>438</v>
      </c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</row>
    <row r="575" spans="1:33" x14ac:dyDescent="0.15">
      <c r="A575" s="70">
        <v>571</v>
      </c>
      <c r="B575" s="79" t="s">
        <v>3703</v>
      </c>
      <c r="C575" s="79" t="s">
        <v>6227</v>
      </c>
      <c r="D575" s="78">
        <v>136</v>
      </c>
      <c r="E575" s="32" t="s">
        <v>438</v>
      </c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</row>
    <row r="576" spans="1:33" x14ac:dyDescent="0.15">
      <c r="A576" s="70">
        <v>571</v>
      </c>
      <c r="B576" s="79" t="s">
        <v>5114</v>
      </c>
      <c r="C576" s="79" t="s">
        <v>7041</v>
      </c>
      <c r="D576" s="78">
        <v>136</v>
      </c>
      <c r="E576" s="32" t="s">
        <v>438</v>
      </c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</row>
    <row r="577" spans="1:33" x14ac:dyDescent="0.15">
      <c r="A577" s="70">
        <v>571</v>
      </c>
      <c r="B577" s="79" t="s">
        <v>8205</v>
      </c>
      <c r="C577" s="79" t="s">
        <v>7016</v>
      </c>
      <c r="D577" s="78">
        <v>136</v>
      </c>
      <c r="E577" s="32" t="s">
        <v>438</v>
      </c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</row>
    <row r="578" spans="1:33" x14ac:dyDescent="0.15">
      <c r="A578" s="70">
        <v>571</v>
      </c>
      <c r="B578" s="79" t="s">
        <v>3398</v>
      </c>
      <c r="C578" s="79" t="s">
        <v>1181</v>
      </c>
      <c r="D578" s="78">
        <v>136</v>
      </c>
      <c r="E578" s="32" t="s">
        <v>438</v>
      </c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</row>
    <row r="579" spans="1:33" x14ac:dyDescent="0.15">
      <c r="A579" s="70">
        <v>578</v>
      </c>
      <c r="B579" s="79" t="s">
        <v>8206</v>
      </c>
      <c r="C579" s="79" t="s">
        <v>7095</v>
      </c>
      <c r="D579" s="78">
        <v>135</v>
      </c>
      <c r="E579" s="32" t="s">
        <v>438</v>
      </c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</row>
    <row r="580" spans="1:33" x14ac:dyDescent="0.15">
      <c r="A580" s="70">
        <v>578</v>
      </c>
      <c r="B580" s="79" t="s">
        <v>2626</v>
      </c>
      <c r="C580" s="79" t="s">
        <v>7125</v>
      </c>
      <c r="D580" s="78">
        <v>135</v>
      </c>
      <c r="E580" s="32" t="s">
        <v>438</v>
      </c>
      <c r="X580" s="14"/>
      <c r="Y580" s="14"/>
      <c r="Z580" s="14"/>
      <c r="AA580" s="14"/>
      <c r="AB580" s="14"/>
      <c r="AC580" s="14"/>
      <c r="AD580" s="14"/>
      <c r="AE580" s="14"/>
      <c r="AF580" s="14"/>
      <c r="AG580" s="14"/>
    </row>
    <row r="581" spans="1:33" x14ac:dyDescent="0.15">
      <c r="A581" s="70">
        <v>578</v>
      </c>
      <c r="B581" s="79" t="s">
        <v>6822</v>
      </c>
      <c r="C581" s="79" t="s">
        <v>6227</v>
      </c>
      <c r="D581" s="78">
        <v>135</v>
      </c>
      <c r="E581" s="32" t="s">
        <v>438</v>
      </c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</row>
    <row r="582" spans="1:33" x14ac:dyDescent="0.15">
      <c r="A582" s="70">
        <v>578</v>
      </c>
      <c r="B582" s="79" t="s">
        <v>4107</v>
      </c>
      <c r="C582" s="79" t="s">
        <v>7016</v>
      </c>
      <c r="D582" s="78">
        <v>135</v>
      </c>
      <c r="E582" s="32" t="s">
        <v>438</v>
      </c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</row>
    <row r="583" spans="1:33" x14ac:dyDescent="0.15">
      <c r="A583" s="70">
        <v>578</v>
      </c>
      <c r="B583" s="79" t="s">
        <v>8207</v>
      </c>
      <c r="C583" s="79" t="s">
        <v>1203</v>
      </c>
      <c r="D583" s="78">
        <v>135</v>
      </c>
      <c r="E583" s="32" t="s">
        <v>438</v>
      </c>
      <c r="X583" s="14"/>
      <c r="Y583" s="14"/>
      <c r="Z583" s="14"/>
      <c r="AA583" s="14"/>
      <c r="AB583" s="14"/>
      <c r="AC583" s="14"/>
      <c r="AD583" s="14"/>
      <c r="AE583" s="14"/>
      <c r="AF583" s="14"/>
      <c r="AG583" s="14"/>
    </row>
    <row r="584" spans="1:33" x14ac:dyDescent="0.15">
      <c r="A584" s="70">
        <v>578</v>
      </c>
      <c r="B584" s="79" t="s">
        <v>8208</v>
      </c>
      <c r="C584" s="79" t="s">
        <v>1203</v>
      </c>
      <c r="D584" s="78">
        <v>135</v>
      </c>
      <c r="E584" s="32" t="s">
        <v>438</v>
      </c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</row>
    <row r="585" spans="1:33" x14ac:dyDescent="0.15">
      <c r="A585" s="70">
        <v>584</v>
      </c>
      <c r="B585" s="79" t="s">
        <v>3430</v>
      </c>
      <c r="C585" s="79" t="s">
        <v>7052</v>
      </c>
      <c r="D585" s="78">
        <v>134</v>
      </c>
      <c r="E585" s="32" t="s">
        <v>438</v>
      </c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</row>
    <row r="586" spans="1:33" x14ac:dyDescent="0.15">
      <c r="A586" s="70">
        <v>584</v>
      </c>
      <c r="B586" s="79" t="s">
        <v>4106</v>
      </c>
      <c r="C586" s="79" t="s">
        <v>7016</v>
      </c>
      <c r="D586" s="78">
        <v>134</v>
      </c>
      <c r="E586" s="32" t="s">
        <v>438</v>
      </c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</row>
    <row r="587" spans="1:33" x14ac:dyDescent="0.15">
      <c r="A587" s="70">
        <v>584</v>
      </c>
      <c r="B587" s="79" t="s">
        <v>8209</v>
      </c>
      <c r="C587" s="79" t="s">
        <v>7016</v>
      </c>
      <c r="D587" s="78">
        <v>134</v>
      </c>
      <c r="E587" s="32" t="s">
        <v>438</v>
      </c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</row>
    <row r="588" spans="1:33" x14ac:dyDescent="0.15">
      <c r="A588" s="70">
        <v>584</v>
      </c>
      <c r="B588" s="79" t="s">
        <v>3365</v>
      </c>
      <c r="C588" s="79" t="s">
        <v>7059</v>
      </c>
      <c r="D588" s="78">
        <v>134</v>
      </c>
      <c r="E588" s="32" t="s">
        <v>438</v>
      </c>
      <c r="X588" s="14"/>
      <c r="Y588" s="14"/>
      <c r="Z588" s="14"/>
      <c r="AA588" s="14"/>
      <c r="AB588" s="14"/>
      <c r="AC588" s="14"/>
      <c r="AD588" s="14"/>
      <c r="AE588" s="14"/>
      <c r="AF588" s="14"/>
      <c r="AG588" s="14"/>
    </row>
    <row r="589" spans="1:33" x14ac:dyDescent="0.15">
      <c r="A589" s="70">
        <v>584</v>
      </c>
      <c r="B589" s="79" t="s">
        <v>3829</v>
      </c>
      <c r="C589" s="79" t="s">
        <v>7125</v>
      </c>
      <c r="D589" s="78">
        <v>134</v>
      </c>
      <c r="E589" s="32" t="s">
        <v>438</v>
      </c>
      <c r="X589" s="14"/>
      <c r="Y589" s="14"/>
      <c r="Z589" s="14"/>
      <c r="AA589" s="14"/>
      <c r="AB589" s="14"/>
      <c r="AC589" s="14"/>
      <c r="AD589" s="14"/>
      <c r="AE589" s="14"/>
      <c r="AF589" s="14"/>
      <c r="AG589" s="14"/>
    </row>
    <row r="590" spans="1:33" x14ac:dyDescent="0.15">
      <c r="A590" s="70">
        <v>584</v>
      </c>
      <c r="B590" s="79" t="s">
        <v>5329</v>
      </c>
      <c r="C590" s="79" t="s">
        <v>7125</v>
      </c>
      <c r="D590" s="78">
        <v>134</v>
      </c>
      <c r="E590" s="32" t="s">
        <v>438</v>
      </c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</row>
    <row r="591" spans="1:33" x14ac:dyDescent="0.15">
      <c r="A591" s="70">
        <v>584</v>
      </c>
      <c r="B591" s="79" t="s">
        <v>2578</v>
      </c>
      <c r="C591" s="79" t="s">
        <v>7016</v>
      </c>
      <c r="D591" s="78">
        <v>134</v>
      </c>
      <c r="E591" s="32" t="s">
        <v>438</v>
      </c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</row>
    <row r="592" spans="1:33" x14ac:dyDescent="0.15">
      <c r="A592" s="70">
        <v>584</v>
      </c>
      <c r="B592" s="79" t="s">
        <v>4955</v>
      </c>
      <c r="C592" s="79" t="s">
        <v>1181</v>
      </c>
      <c r="D592" s="78">
        <v>134</v>
      </c>
      <c r="E592" s="32" t="s">
        <v>438</v>
      </c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</row>
    <row r="593" spans="1:33" x14ac:dyDescent="0.15">
      <c r="A593" s="70">
        <v>584</v>
      </c>
      <c r="B593" s="79" t="s">
        <v>8210</v>
      </c>
      <c r="C593" s="79" t="s">
        <v>6227</v>
      </c>
      <c r="D593" s="78">
        <v>134</v>
      </c>
      <c r="E593" s="32" t="s">
        <v>438</v>
      </c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</row>
    <row r="594" spans="1:33" x14ac:dyDescent="0.15">
      <c r="A594" s="70">
        <v>584</v>
      </c>
      <c r="B594" s="79" t="s">
        <v>8211</v>
      </c>
      <c r="C594" s="79" t="s">
        <v>1057</v>
      </c>
      <c r="D594" s="78">
        <v>134</v>
      </c>
      <c r="E594" s="32" t="s">
        <v>438</v>
      </c>
      <c r="X594" s="14"/>
      <c r="Y594" s="14"/>
      <c r="Z594" s="14"/>
      <c r="AA594" s="14"/>
      <c r="AB594" s="14"/>
      <c r="AC594" s="14"/>
      <c r="AD594" s="14"/>
      <c r="AE594" s="14"/>
      <c r="AF594" s="14"/>
      <c r="AG594" s="14"/>
    </row>
    <row r="595" spans="1:33" x14ac:dyDescent="0.15">
      <c r="A595" s="70">
        <v>594</v>
      </c>
      <c r="B595" s="79" t="s">
        <v>3351</v>
      </c>
      <c r="C595" s="79" t="s">
        <v>1203</v>
      </c>
      <c r="D595" s="78">
        <v>133</v>
      </c>
      <c r="E595" s="32" t="s">
        <v>438</v>
      </c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</row>
    <row r="596" spans="1:33" x14ac:dyDescent="0.15">
      <c r="A596" s="70">
        <v>594</v>
      </c>
      <c r="B596" s="79" t="s">
        <v>8212</v>
      </c>
      <c r="C596" s="79" t="s">
        <v>7143</v>
      </c>
      <c r="D596" s="78">
        <v>133</v>
      </c>
      <c r="E596" s="32" t="s">
        <v>438</v>
      </c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</row>
    <row r="597" spans="1:33" x14ac:dyDescent="0.15">
      <c r="A597" s="70">
        <v>594</v>
      </c>
      <c r="B597" s="79" t="s">
        <v>8213</v>
      </c>
      <c r="C597" s="79" t="s">
        <v>1205</v>
      </c>
      <c r="D597" s="78">
        <v>133</v>
      </c>
      <c r="E597" s="32" t="s">
        <v>438</v>
      </c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</row>
    <row r="598" spans="1:33" x14ac:dyDescent="0.15">
      <c r="A598" s="70">
        <v>594</v>
      </c>
      <c r="B598" s="79" t="s">
        <v>3548</v>
      </c>
      <c r="C598" s="79" t="s">
        <v>1459</v>
      </c>
      <c r="D598" s="78">
        <v>133</v>
      </c>
      <c r="E598" s="32" t="s">
        <v>438</v>
      </c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</row>
    <row r="599" spans="1:33" x14ac:dyDescent="0.15">
      <c r="A599" s="70">
        <v>594</v>
      </c>
      <c r="B599" s="79" t="s">
        <v>8214</v>
      </c>
      <c r="C599" s="79" t="s">
        <v>1179</v>
      </c>
      <c r="D599" s="78">
        <v>133</v>
      </c>
      <c r="E599" s="32" t="s">
        <v>438</v>
      </c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</row>
    <row r="600" spans="1:33" x14ac:dyDescent="0.15">
      <c r="A600" s="70">
        <v>594</v>
      </c>
      <c r="B600" s="79" t="s">
        <v>4337</v>
      </c>
      <c r="C600" s="79" t="s">
        <v>7059</v>
      </c>
      <c r="D600" s="78">
        <v>133</v>
      </c>
      <c r="E600" s="32" t="s">
        <v>438</v>
      </c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</row>
    <row r="601" spans="1:33" x14ac:dyDescent="0.15">
      <c r="A601" s="70">
        <v>594</v>
      </c>
      <c r="B601" s="79" t="s">
        <v>8215</v>
      </c>
      <c r="C601" s="79" t="s">
        <v>1359</v>
      </c>
      <c r="D601" s="78">
        <v>133</v>
      </c>
      <c r="E601" s="32" t="s">
        <v>438</v>
      </c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</row>
    <row r="602" spans="1:33" x14ac:dyDescent="0.15">
      <c r="A602" s="70">
        <v>594</v>
      </c>
      <c r="B602" s="79" t="s">
        <v>8216</v>
      </c>
      <c r="C602" s="79" t="s">
        <v>1203</v>
      </c>
      <c r="D602" s="78">
        <v>133</v>
      </c>
      <c r="E602" s="32" t="s">
        <v>438</v>
      </c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</row>
    <row r="603" spans="1:33" x14ac:dyDescent="0.15">
      <c r="A603" s="70">
        <v>602</v>
      </c>
      <c r="B603" s="79" t="s">
        <v>8217</v>
      </c>
      <c r="C603" s="79" t="s">
        <v>1204</v>
      </c>
      <c r="D603" s="78">
        <v>132</v>
      </c>
      <c r="E603" s="32" t="s">
        <v>438</v>
      </c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</row>
    <row r="604" spans="1:33" x14ac:dyDescent="0.15">
      <c r="A604" s="70">
        <v>602</v>
      </c>
      <c r="B604" s="79" t="s">
        <v>4090</v>
      </c>
      <c r="C604" s="79" t="s">
        <v>7016</v>
      </c>
      <c r="D604" s="78">
        <v>132</v>
      </c>
      <c r="E604" s="32" t="s">
        <v>438</v>
      </c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</row>
    <row r="605" spans="1:33" x14ac:dyDescent="0.15">
      <c r="A605" s="70">
        <v>602</v>
      </c>
      <c r="B605" s="79" t="s">
        <v>8218</v>
      </c>
      <c r="C605" s="79" t="s">
        <v>7016</v>
      </c>
      <c r="D605" s="78">
        <v>132</v>
      </c>
      <c r="E605" s="32" t="s">
        <v>438</v>
      </c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</row>
    <row r="606" spans="1:33" x14ac:dyDescent="0.15">
      <c r="A606" s="70">
        <v>602</v>
      </c>
      <c r="B606" s="79" t="s">
        <v>8219</v>
      </c>
      <c r="C606" s="79" t="s">
        <v>7016</v>
      </c>
      <c r="D606" s="78">
        <v>132</v>
      </c>
      <c r="E606" s="32" t="s">
        <v>438</v>
      </c>
      <c r="X606" s="14"/>
      <c r="Y606" s="14"/>
      <c r="Z606" s="14"/>
      <c r="AA606" s="14"/>
      <c r="AB606" s="14"/>
      <c r="AC606" s="14"/>
      <c r="AD606" s="14"/>
      <c r="AE606" s="14"/>
      <c r="AF606" s="14"/>
      <c r="AG606" s="14"/>
    </row>
    <row r="607" spans="1:33" x14ac:dyDescent="0.15">
      <c r="A607" s="70">
        <v>602</v>
      </c>
      <c r="B607" s="79" t="s">
        <v>8220</v>
      </c>
      <c r="C607" s="79" t="s">
        <v>1205</v>
      </c>
      <c r="D607" s="78">
        <v>132</v>
      </c>
      <c r="E607" s="32" t="s">
        <v>438</v>
      </c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</row>
    <row r="608" spans="1:33" x14ac:dyDescent="0.15">
      <c r="A608" s="70">
        <v>602</v>
      </c>
      <c r="B608" s="79" t="s">
        <v>8221</v>
      </c>
      <c r="C608" s="79" t="s">
        <v>1181</v>
      </c>
      <c r="D608" s="78">
        <v>132</v>
      </c>
      <c r="E608" s="32" t="s">
        <v>438</v>
      </c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</row>
    <row r="609" spans="1:33" x14ac:dyDescent="0.15">
      <c r="A609" s="70">
        <v>602</v>
      </c>
      <c r="B609" s="79" t="s">
        <v>5015</v>
      </c>
      <c r="C609" s="79" t="s">
        <v>1181</v>
      </c>
      <c r="D609" s="78">
        <v>132</v>
      </c>
      <c r="E609" s="32" t="s">
        <v>438</v>
      </c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</row>
    <row r="610" spans="1:33" x14ac:dyDescent="0.15">
      <c r="A610" s="70">
        <v>602</v>
      </c>
      <c r="B610" s="79" t="s">
        <v>8222</v>
      </c>
      <c r="C610" s="79" t="s">
        <v>159</v>
      </c>
      <c r="D610" s="78">
        <v>132</v>
      </c>
      <c r="E610" s="32" t="s">
        <v>438</v>
      </c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</row>
    <row r="611" spans="1:33" x14ac:dyDescent="0.15">
      <c r="A611" s="70">
        <v>610</v>
      </c>
      <c r="B611" s="79" t="s">
        <v>8223</v>
      </c>
      <c r="C611" s="79" t="s">
        <v>1057</v>
      </c>
      <c r="D611" s="78">
        <v>131</v>
      </c>
      <c r="E611" s="32" t="s">
        <v>438</v>
      </c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</row>
    <row r="612" spans="1:33" x14ac:dyDescent="0.15">
      <c r="A612" s="70">
        <v>610</v>
      </c>
      <c r="B612" s="79" t="s">
        <v>2588</v>
      </c>
      <c r="C612" s="79" t="s">
        <v>1181</v>
      </c>
      <c r="D612" s="78">
        <v>131</v>
      </c>
      <c r="E612" s="32" t="s">
        <v>438</v>
      </c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</row>
    <row r="613" spans="1:33" x14ac:dyDescent="0.15">
      <c r="A613" s="70">
        <v>610</v>
      </c>
      <c r="B613" s="79" t="s">
        <v>8224</v>
      </c>
      <c r="C613" s="79" t="s">
        <v>1205</v>
      </c>
      <c r="D613" s="78">
        <v>131</v>
      </c>
      <c r="E613" s="32" t="s">
        <v>438</v>
      </c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</row>
    <row r="614" spans="1:33" x14ac:dyDescent="0.15">
      <c r="A614" s="70">
        <v>610</v>
      </c>
      <c r="B614" s="79" t="s">
        <v>8225</v>
      </c>
      <c r="C614" s="79" t="s">
        <v>1204</v>
      </c>
      <c r="D614" s="78">
        <v>131</v>
      </c>
      <c r="E614" s="32" t="s">
        <v>438</v>
      </c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</row>
    <row r="615" spans="1:33" x14ac:dyDescent="0.15">
      <c r="A615" s="70">
        <v>610</v>
      </c>
      <c r="B615" s="79" t="s">
        <v>4850</v>
      </c>
      <c r="C615" s="79" t="s">
        <v>1459</v>
      </c>
      <c r="D615" s="78">
        <v>131</v>
      </c>
      <c r="E615" s="32" t="s">
        <v>438</v>
      </c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</row>
    <row r="616" spans="1:33" x14ac:dyDescent="0.15">
      <c r="A616" s="70">
        <v>610</v>
      </c>
      <c r="B616" s="79" t="s">
        <v>3549</v>
      </c>
      <c r="C616" s="79" t="s">
        <v>1459</v>
      </c>
      <c r="D616" s="78">
        <v>131</v>
      </c>
      <c r="E616" s="32" t="s">
        <v>438</v>
      </c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</row>
    <row r="617" spans="1:33" x14ac:dyDescent="0.15">
      <c r="A617" s="70">
        <v>616</v>
      </c>
      <c r="B617" s="79" t="s">
        <v>3370</v>
      </c>
      <c r="C617" s="79" t="s">
        <v>7041</v>
      </c>
      <c r="D617" s="78">
        <v>130</v>
      </c>
      <c r="E617" s="32" t="s">
        <v>438</v>
      </c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</row>
    <row r="618" spans="1:33" x14ac:dyDescent="0.15">
      <c r="A618" s="70">
        <v>616</v>
      </c>
      <c r="B618" s="79" t="s">
        <v>4259</v>
      </c>
      <c r="C618" s="79" t="s">
        <v>1057</v>
      </c>
      <c r="D618" s="78">
        <v>130</v>
      </c>
      <c r="E618" s="32" t="s">
        <v>438</v>
      </c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</row>
    <row r="619" spans="1:33" x14ac:dyDescent="0.15">
      <c r="A619" s="70">
        <v>616</v>
      </c>
      <c r="B619" s="79" t="s">
        <v>8226</v>
      </c>
      <c r="C619" s="79" t="s">
        <v>7100</v>
      </c>
      <c r="D619" s="78">
        <v>130</v>
      </c>
      <c r="E619" s="32" t="s">
        <v>438</v>
      </c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</row>
    <row r="620" spans="1:33" x14ac:dyDescent="0.15">
      <c r="A620" s="70">
        <v>616</v>
      </c>
      <c r="B620" s="79" t="s">
        <v>8227</v>
      </c>
      <c r="C620" s="79" t="s">
        <v>159</v>
      </c>
      <c r="D620" s="78">
        <v>130</v>
      </c>
      <c r="E620" s="32" t="s">
        <v>438</v>
      </c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</row>
    <row r="621" spans="1:33" x14ac:dyDescent="0.15">
      <c r="A621" s="70">
        <v>620</v>
      </c>
      <c r="B621" s="79" t="s">
        <v>4534</v>
      </c>
      <c r="C621" s="79" t="s">
        <v>7074</v>
      </c>
      <c r="D621" s="78">
        <v>129</v>
      </c>
      <c r="E621" s="32" t="s">
        <v>438</v>
      </c>
      <c r="X621" s="14"/>
      <c r="Y621" s="14"/>
      <c r="Z621" s="14"/>
      <c r="AA621" s="14"/>
      <c r="AB621" s="14"/>
      <c r="AC621" s="14"/>
      <c r="AD621" s="14"/>
      <c r="AE621" s="14"/>
      <c r="AF621" s="14"/>
      <c r="AG621" s="14"/>
    </row>
    <row r="622" spans="1:33" x14ac:dyDescent="0.15">
      <c r="A622" s="70">
        <v>620</v>
      </c>
      <c r="B622" s="79" t="s">
        <v>4919</v>
      </c>
      <c r="C622" s="79" t="s">
        <v>1359</v>
      </c>
      <c r="D622" s="78">
        <v>129</v>
      </c>
      <c r="E622" s="32" t="s">
        <v>438</v>
      </c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</row>
    <row r="623" spans="1:33" x14ac:dyDescent="0.15">
      <c r="A623" s="70">
        <v>620</v>
      </c>
      <c r="B623" s="79" t="s">
        <v>8228</v>
      </c>
      <c r="C623" s="79" t="s">
        <v>7041</v>
      </c>
      <c r="D623" s="78">
        <v>129</v>
      </c>
      <c r="E623" s="32" t="s">
        <v>438</v>
      </c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</row>
    <row r="624" spans="1:33" x14ac:dyDescent="0.15">
      <c r="A624" s="70">
        <v>620</v>
      </c>
      <c r="B624" s="79" t="s">
        <v>3294</v>
      </c>
      <c r="C624" s="79" t="s">
        <v>6227</v>
      </c>
      <c r="D624" s="78">
        <v>129</v>
      </c>
      <c r="E624" s="32" t="s">
        <v>438</v>
      </c>
      <c r="X624" s="14"/>
      <c r="Y624" s="14"/>
      <c r="Z624" s="14"/>
      <c r="AA624" s="14"/>
      <c r="AB624" s="14"/>
      <c r="AC624" s="14"/>
      <c r="AD624" s="14"/>
      <c r="AE624" s="14"/>
      <c r="AF624" s="14"/>
      <c r="AG624" s="14"/>
    </row>
    <row r="625" spans="1:33" x14ac:dyDescent="0.15">
      <c r="A625" s="70">
        <v>620</v>
      </c>
      <c r="B625" s="79" t="s">
        <v>8229</v>
      </c>
      <c r="C625" s="79" t="s">
        <v>7220</v>
      </c>
      <c r="D625" s="78">
        <v>129</v>
      </c>
      <c r="E625" s="32" t="s">
        <v>438</v>
      </c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</row>
    <row r="626" spans="1:33" x14ac:dyDescent="0.15">
      <c r="A626" s="70">
        <v>620</v>
      </c>
      <c r="B626" s="79" t="s">
        <v>8230</v>
      </c>
      <c r="C626" s="79" t="s">
        <v>7100</v>
      </c>
      <c r="D626" s="78">
        <v>129</v>
      </c>
      <c r="E626" s="32" t="s">
        <v>438</v>
      </c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</row>
    <row r="627" spans="1:33" x14ac:dyDescent="0.15">
      <c r="A627" s="70">
        <v>620</v>
      </c>
      <c r="B627" s="79" t="s">
        <v>2953</v>
      </c>
      <c r="C627" s="79" t="s">
        <v>7143</v>
      </c>
      <c r="D627" s="78">
        <v>129</v>
      </c>
      <c r="E627" s="32" t="s">
        <v>438</v>
      </c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</row>
    <row r="628" spans="1:33" x14ac:dyDescent="0.15">
      <c r="A628" s="70">
        <v>627</v>
      </c>
      <c r="B628" s="79" t="s">
        <v>8231</v>
      </c>
      <c r="C628" s="79" t="s">
        <v>1201</v>
      </c>
      <c r="D628" s="78">
        <v>128</v>
      </c>
      <c r="E628" s="32" t="s">
        <v>438</v>
      </c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</row>
    <row r="629" spans="1:33" x14ac:dyDescent="0.15">
      <c r="A629" s="70">
        <v>627</v>
      </c>
      <c r="B629" s="79" t="s">
        <v>4580</v>
      </c>
      <c r="C629" s="79" t="s">
        <v>1201</v>
      </c>
      <c r="D629" s="78">
        <v>128</v>
      </c>
      <c r="E629" s="32" t="s">
        <v>438</v>
      </c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</row>
    <row r="630" spans="1:33" x14ac:dyDescent="0.15">
      <c r="A630" s="70">
        <v>627</v>
      </c>
      <c r="B630" s="79" t="s">
        <v>3574</v>
      </c>
      <c r="C630" s="79" t="s">
        <v>1057</v>
      </c>
      <c r="D630" s="78">
        <v>128</v>
      </c>
      <c r="E630" s="32" t="s">
        <v>438</v>
      </c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</row>
    <row r="631" spans="1:33" x14ac:dyDescent="0.15">
      <c r="A631" s="70">
        <v>627</v>
      </c>
      <c r="B631" s="79" t="s">
        <v>8232</v>
      </c>
      <c r="C631" s="79" t="s">
        <v>7041</v>
      </c>
      <c r="D631" s="78">
        <v>128</v>
      </c>
      <c r="E631" s="32" t="s">
        <v>438</v>
      </c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</row>
    <row r="632" spans="1:33" x14ac:dyDescent="0.15">
      <c r="A632" s="70">
        <v>627</v>
      </c>
      <c r="B632" s="79" t="s">
        <v>8233</v>
      </c>
      <c r="C632" s="79" t="s">
        <v>6227</v>
      </c>
      <c r="D632" s="78">
        <v>128</v>
      </c>
      <c r="E632" s="32" t="s">
        <v>438</v>
      </c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</row>
    <row r="633" spans="1:33" x14ac:dyDescent="0.15">
      <c r="A633" s="70">
        <v>627</v>
      </c>
      <c r="B633" s="79" t="s">
        <v>4987</v>
      </c>
      <c r="C633" s="79" t="s">
        <v>1181</v>
      </c>
      <c r="D633" s="78">
        <v>128</v>
      </c>
      <c r="E633" s="32" t="s">
        <v>438</v>
      </c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</row>
    <row r="634" spans="1:33" x14ac:dyDescent="0.15">
      <c r="A634" s="70">
        <v>633</v>
      </c>
      <c r="B634" s="79" t="s">
        <v>8234</v>
      </c>
      <c r="C634" s="79" t="s">
        <v>7041</v>
      </c>
      <c r="D634" s="78">
        <v>127</v>
      </c>
      <c r="E634" s="32" t="s">
        <v>438</v>
      </c>
      <c r="X634" s="14"/>
      <c r="Y634" s="14"/>
      <c r="Z634" s="14"/>
      <c r="AA634" s="14"/>
      <c r="AB634" s="14"/>
      <c r="AC634" s="14"/>
      <c r="AD634" s="14"/>
      <c r="AE634" s="14"/>
      <c r="AF634" s="14"/>
      <c r="AG634" s="14"/>
    </row>
    <row r="635" spans="1:33" x14ac:dyDescent="0.15">
      <c r="A635" s="70">
        <v>633</v>
      </c>
      <c r="B635" s="79" t="s">
        <v>3447</v>
      </c>
      <c r="C635" s="79" t="s">
        <v>1204</v>
      </c>
      <c r="D635" s="78">
        <v>127</v>
      </c>
      <c r="E635" s="32" t="s">
        <v>438</v>
      </c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</row>
    <row r="636" spans="1:33" x14ac:dyDescent="0.15">
      <c r="A636" s="70">
        <v>633</v>
      </c>
      <c r="B636" s="79" t="s">
        <v>8235</v>
      </c>
      <c r="C636" s="79" t="s">
        <v>1204</v>
      </c>
      <c r="D636" s="78">
        <v>127</v>
      </c>
      <c r="E636" s="32" t="s">
        <v>438</v>
      </c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</row>
    <row r="637" spans="1:33" x14ac:dyDescent="0.15">
      <c r="A637" s="70">
        <v>633</v>
      </c>
      <c r="B637" s="79" t="s">
        <v>4102</v>
      </c>
      <c r="C637" s="79" t="s">
        <v>7016</v>
      </c>
      <c r="D637" s="78">
        <v>127</v>
      </c>
      <c r="E637" s="32" t="s">
        <v>438</v>
      </c>
      <c r="X637" s="14"/>
      <c r="Y637" s="14"/>
      <c r="Z637" s="14"/>
      <c r="AA637" s="14"/>
      <c r="AB637" s="14"/>
      <c r="AC637" s="14"/>
      <c r="AD637" s="14"/>
      <c r="AE637" s="14"/>
      <c r="AF637" s="14"/>
      <c r="AG637" s="14"/>
    </row>
    <row r="638" spans="1:33" x14ac:dyDescent="0.15">
      <c r="A638" s="70">
        <v>633</v>
      </c>
      <c r="B638" s="79" t="s">
        <v>3486</v>
      </c>
      <c r="C638" s="79" t="s">
        <v>7041</v>
      </c>
      <c r="D638" s="78">
        <v>127</v>
      </c>
      <c r="E638" s="32" t="s">
        <v>438</v>
      </c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</row>
    <row r="639" spans="1:33" x14ac:dyDescent="0.15">
      <c r="A639" s="70">
        <v>633</v>
      </c>
      <c r="B639" s="79" t="s">
        <v>8236</v>
      </c>
      <c r="C639" s="79" t="s">
        <v>7034</v>
      </c>
      <c r="D639" s="78">
        <v>127</v>
      </c>
      <c r="E639" s="32" t="s">
        <v>438</v>
      </c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</row>
    <row r="640" spans="1:33" x14ac:dyDescent="0.15">
      <c r="A640" s="70">
        <v>639</v>
      </c>
      <c r="B640" s="79" t="s">
        <v>8237</v>
      </c>
      <c r="C640" s="79" t="s">
        <v>1057</v>
      </c>
      <c r="D640" s="78">
        <v>126</v>
      </c>
      <c r="E640" s="32" t="s">
        <v>438</v>
      </c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</row>
    <row r="641" spans="1:33" x14ac:dyDescent="0.15">
      <c r="A641" s="70">
        <v>639</v>
      </c>
      <c r="B641" s="79" t="s">
        <v>8238</v>
      </c>
      <c r="C641" s="79" t="s">
        <v>7074</v>
      </c>
      <c r="D641" s="78">
        <v>126</v>
      </c>
      <c r="E641" s="32" t="s">
        <v>438</v>
      </c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</row>
    <row r="642" spans="1:33" x14ac:dyDescent="0.15">
      <c r="A642" s="70">
        <v>639</v>
      </c>
      <c r="B642" s="79" t="s">
        <v>3269</v>
      </c>
      <c r="C642" s="79" t="s">
        <v>1205</v>
      </c>
      <c r="D642" s="78">
        <v>126</v>
      </c>
      <c r="E642" s="32" t="s">
        <v>438</v>
      </c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</row>
    <row r="643" spans="1:33" x14ac:dyDescent="0.15">
      <c r="A643" s="70">
        <v>639</v>
      </c>
      <c r="B643" s="79" t="s">
        <v>8239</v>
      </c>
      <c r="C643" s="79" t="s">
        <v>7041</v>
      </c>
      <c r="D643" s="78">
        <v>126</v>
      </c>
      <c r="E643" s="32" t="s">
        <v>438</v>
      </c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</row>
    <row r="644" spans="1:33" x14ac:dyDescent="0.15">
      <c r="A644" s="70">
        <v>639</v>
      </c>
      <c r="B644" s="79" t="s">
        <v>8240</v>
      </c>
      <c r="C644" s="79" t="s">
        <v>1057</v>
      </c>
      <c r="D644" s="78">
        <v>126</v>
      </c>
      <c r="E644" s="32" t="s">
        <v>438</v>
      </c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</row>
    <row r="645" spans="1:33" x14ac:dyDescent="0.15">
      <c r="A645" s="70">
        <v>644</v>
      </c>
      <c r="B645" s="79" t="s">
        <v>8241</v>
      </c>
      <c r="C645" s="79" t="s">
        <v>1201</v>
      </c>
      <c r="D645" s="78">
        <v>125</v>
      </c>
      <c r="E645" s="32" t="s">
        <v>438</v>
      </c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</row>
    <row r="646" spans="1:33" x14ac:dyDescent="0.15">
      <c r="A646" s="70">
        <v>644</v>
      </c>
      <c r="B646" s="79" t="s">
        <v>3796</v>
      </c>
      <c r="C646" s="79" t="s">
        <v>1181</v>
      </c>
      <c r="D646" s="78">
        <v>125</v>
      </c>
      <c r="E646" s="32" t="s">
        <v>438</v>
      </c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</row>
    <row r="647" spans="1:33" x14ac:dyDescent="0.15">
      <c r="A647" s="70">
        <v>644</v>
      </c>
      <c r="B647" s="79" t="s">
        <v>8242</v>
      </c>
      <c r="C647" s="79" t="s">
        <v>1181</v>
      </c>
      <c r="D647" s="78">
        <v>125</v>
      </c>
      <c r="E647" s="32" t="s">
        <v>438</v>
      </c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</row>
    <row r="648" spans="1:33" x14ac:dyDescent="0.15">
      <c r="A648" s="70">
        <v>644</v>
      </c>
      <c r="B648" s="79" t="s">
        <v>8243</v>
      </c>
      <c r="C648" s="79" t="s">
        <v>1057</v>
      </c>
      <c r="D648" s="78">
        <v>125</v>
      </c>
      <c r="E648" s="32" t="s">
        <v>438</v>
      </c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</row>
    <row r="649" spans="1:33" x14ac:dyDescent="0.15">
      <c r="A649" s="70">
        <v>648</v>
      </c>
      <c r="B649" s="79" t="s">
        <v>8244</v>
      </c>
      <c r="C649" s="79" t="s">
        <v>1201</v>
      </c>
      <c r="D649" s="78">
        <v>124</v>
      </c>
      <c r="E649" s="32" t="s">
        <v>438</v>
      </c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</row>
    <row r="650" spans="1:33" x14ac:dyDescent="0.15">
      <c r="A650" s="70">
        <v>648</v>
      </c>
      <c r="B650" s="79" t="s">
        <v>8245</v>
      </c>
      <c r="C650" s="79" t="s">
        <v>159</v>
      </c>
      <c r="D650" s="78">
        <v>124</v>
      </c>
      <c r="E650" s="32" t="s">
        <v>438</v>
      </c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</row>
    <row r="651" spans="1:33" x14ac:dyDescent="0.15">
      <c r="A651" s="70">
        <v>648</v>
      </c>
      <c r="B651" s="79" t="s">
        <v>8246</v>
      </c>
      <c r="C651" s="79" t="s">
        <v>2005</v>
      </c>
      <c r="D651" s="78">
        <v>124</v>
      </c>
      <c r="E651" s="32" t="s">
        <v>438</v>
      </c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</row>
    <row r="652" spans="1:33" x14ac:dyDescent="0.15">
      <c r="A652" s="70">
        <v>648</v>
      </c>
      <c r="B652" s="79" t="s">
        <v>8247</v>
      </c>
      <c r="C652" s="79" t="s">
        <v>1181</v>
      </c>
      <c r="D652" s="78">
        <v>124</v>
      </c>
      <c r="E652" s="32" t="s">
        <v>438</v>
      </c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</row>
    <row r="653" spans="1:33" x14ac:dyDescent="0.15">
      <c r="A653" s="70">
        <v>648</v>
      </c>
      <c r="B653" s="79" t="s">
        <v>5135</v>
      </c>
      <c r="C653" s="79" t="s">
        <v>1201</v>
      </c>
      <c r="D653" s="78">
        <v>124</v>
      </c>
      <c r="E653" s="32" t="s">
        <v>438</v>
      </c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</row>
    <row r="654" spans="1:33" x14ac:dyDescent="0.15">
      <c r="A654" s="70">
        <v>648</v>
      </c>
      <c r="B654" s="79" t="s">
        <v>8248</v>
      </c>
      <c r="C654" s="79" t="s">
        <v>7100</v>
      </c>
      <c r="D654" s="78">
        <v>124</v>
      </c>
      <c r="E654" s="32" t="s">
        <v>438</v>
      </c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</row>
    <row r="655" spans="1:33" x14ac:dyDescent="0.15">
      <c r="A655" s="70">
        <v>648</v>
      </c>
      <c r="B655" s="79" t="s">
        <v>8249</v>
      </c>
      <c r="C655" s="79" t="s">
        <v>6227</v>
      </c>
      <c r="D655" s="78">
        <v>124</v>
      </c>
      <c r="E655" s="32" t="s">
        <v>438</v>
      </c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</row>
    <row r="656" spans="1:33" x14ac:dyDescent="0.15">
      <c r="A656" s="70">
        <v>655</v>
      </c>
      <c r="B656" s="79" t="s">
        <v>8250</v>
      </c>
      <c r="C656" s="79" t="s">
        <v>1057</v>
      </c>
      <c r="D656" s="78">
        <v>123</v>
      </c>
      <c r="E656" s="32" t="s">
        <v>438</v>
      </c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</row>
    <row r="657" spans="1:33" x14ac:dyDescent="0.15">
      <c r="A657" s="70">
        <v>655</v>
      </c>
      <c r="B657" s="79" t="s">
        <v>8251</v>
      </c>
      <c r="C657" s="79" t="s">
        <v>7041</v>
      </c>
      <c r="D657" s="78">
        <v>123</v>
      </c>
      <c r="E657" s="32" t="s">
        <v>438</v>
      </c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</row>
    <row r="658" spans="1:33" x14ac:dyDescent="0.15">
      <c r="A658" s="70">
        <v>655</v>
      </c>
      <c r="B658" s="79" t="s">
        <v>8252</v>
      </c>
      <c r="C658" s="79" t="s">
        <v>1181</v>
      </c>
      <c r="D658" s="78">
        <v>123</v>
      </c>
      <c r="E658" s="32" t="s">
        <v>438</v>
      </c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</row>
    <row r="659" spans="1:33" x14ac:dyDescent="0.15">
      <c r="A659" s="70">
        <v>655</v>
      </c>
      <c r="B659" s="79" t="s">
        <v>8253</v>
      </c>
      <c r="C659" s="79" t="s">
        <v>7016</v>
      </c>
      <c r="D659" s="78">
        <v>123</v>
      </c>
      <c r="E659" s="32" t="s">
        <v>438</v>
      </c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</row>
    <row r="660" spans="1:33" x14ac:dyDescent="0.15">
      <c r="A660" s="70">
        <v>655</v>
      </c>
      <c r="B660" s="79" t="s">
        <v>4494</v>
      </c>
      <c r="C660" s="79" t="s">
        <v>7129</v>
      </c>
      <c r="D660" s="78">
        <v>123</v>
      </c>
      <c r="E660" s="32" t="s">
        <v>438</v>
      </c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</row>
    <row r="661" spans="1:33" x14ac:dyDescent="0.15">
      <c r="A661" s="70">
        <v>655</v>
      </c>
      <c r="B661" s="79" t="s">
        <v>8254</v>
      </c>
      <c r="C661" s="79" t="s">
        <v>7084</v>
      </c>
      <c r="D661" s="78">
        <v>123</v>
      </c>
      <c r="E661" s="32" t="s">
        <v>438</v>
      </c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</row>
    <row r="662" spans="1:33" x14ac:dyDescent="0.15">
      <c r="A662" s="70">
        <v>661</v>
      </c>
      <c r="B662" s="79" t="s">
        <v>8255</v>
      </c>
      <c r="C662" s="79" t="s">
        <v>1201</v>
      </c>
      <c r="D662" s="78">
        <v>122</v>
      </c>
      <c r="E662" s="32" t="s">
        <v>438</v>
      </c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</row>
    <row r="663" spans="1:33" x14ac:dyDescent="0.15">
      <c r="A663" s="70">
        <v>661</v>
      </c>
      <c r="B663" s="79" t="s">
        <v>4372</v>
      </c>
      <c r="C663" s="79" t="s">
        <v>1181</v>
      </c>
      <c r="D663" s="78">
        <v>122</v>
      </c>
      <c r="E663" s="32" t="s">
        <v>438</v>
      </c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</row>
    <row r="664" spans="1:33" x14ac:dyDescent="0.15">
      <c r="A664" s="70">
        <v>661</v>
      </c>
      <c r="B664" s="79" t="s">
        <v>5045</v>
      </c>
      <c r="C664" s="79" t="s">
        <v>1057</v>
      </c>
      <c r="D664" s="78">
        <v>122</v>
      </c>
      <c r="E664" s="32" t="s">
        <v>438</v>
      </c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</row>
    <row r="665" spans="1:33" x14ac:dyDescent="0.15">
      <c r="A665" s="70">
        <v>661</v>
      </c>
      <c r="B665" s="79" t="s">
        <v>3865</v>
      </c>
      <c r="C665" s="79" t="s">
        <v>6227</v>
      </c>
      <c r="D665" s="78">
        <v>122</v>
      </c>
      <c r="E665" s="32" t="s">
        <v>438</v>
      </c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</row>
    <row r="666" spans="1:33" x14ac:dyDescent="0.15">
      <c r="A666" s="70">
        <v>661</v>
      </c>
      <c r="B666" s="79" t="s">
        <v>8256</v>
      </c>
      <c r="C666" s="79" t="s">
        <v>6227</v>
      </c>
      <c r="D666" s="78">
        <v>122</v>
      </c>
      <c r="E666" s="32" t="s">
        <v>438</v>
      </c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</row>
    <row r="667" spans="1:33" x14ac:dyDescent="0.15">
      <c r="A667" s="70">
        <v>661</v>
      </c>
      <c r="B667" s="79" t="s">
        <v>8257</v>
      </c>
      <c r="C667" s="79" t="s">
        <v>1181</v>
      </c>
      <c r="D667" s="78">
        <v>122</v>
      </c>
      <c r="E667" s="32" t="s">
        <v>438</v>
      </c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</row>
    <row r="668" spans="1:33" x14ac:dyDescent="0.15">
      <c r="A668" s="70">
        <v>661</v>
      </c>
      <c r="B668" s="79" t="s">
        <v>3069</v>
      </c>
      <c r="C668" s="79" t="s">
        <v>7129</v>
      </c>
      <c r="D668" s="78">
        <v>122</v>
      </c>
      <c r="E668" s="32" t="s">
        <v>438</v>
      </c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</row>
    <row r="669" spans="1:33" x14ac:dyDescent="0.15">
      <c r="A669" s="70">
        <v>661</v>
      </c>
      <c r="B669" s="79" t="s">
        <v>3082</v>
      </c>
      <c r="C669" s="79" t="s">
        <v>1205</v>
      </c>
      <c r="D669" s="78">
        <v>122</v>
      </c>
      <c r="E669" s="32" t="s">
        <v>438</v>
      </c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</row>
    <row r="670" spans="1:33" x14ac:dyDescent="0.15">
      <c r="A670" s="70">
        <v>661</v>
      </c>
      <c r="B670" s="79" t="s">
        <v>8258</v>
      </c>
      <c r="C670" s="79" t="s">
        <v>6227</v>
      </c>
      <c r="D670" s="78">
        <v>122</v>
      </c>
      <c r="E670" s="32" t="s">
        <v>438</v>
      </c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</row>
    <row r="671" spans="1:33" x14ac:dyDescent="0.15">
      <c r="A671" s="70">
        <v>661</v>
      </c>
      <c r="B671" s="79" t="s">
        <v>8259</v>
      </c>
      <c r="C671" s="79" t="s">
        <v>6227</v>
      </c>
      <c r="D671" s="78">
        <v>122</v>
      </c>
      <c r="E671" s="32" t="s">
        <v>438</v>
      </c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</row>
    <row r="672" spans="1:33" x14ac:dyDescent="0.15">
      <c r="A672" s="70">
        <v>671</v>
      </c>
      <c r="B672" s="79" t="s">
        <v>8260</v>
      </c>
      <c r="C672" s="79" t="s">
        <v>1057</v>
      </c>
      <c r="D672" s="78">
        <v>121</v>
      </c>
      <c r="E672" s="32" t="s">
        <v>438</v>
      </c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</row>
    <row r="673" spans="1:33" x14ac:dyDescent="0.15">
      <c r="A673" s="70">
        <v>671</v>
      </c>
      <c r="B673" s="79" t="s">
        <v>5046</v>
      </c>
      <c r="C673" s="79" t="s">
        <v>1057</v>
      </c>
      <c r="D673" s="78">
        <v>121</v>
      </c>
      <c r="E673" s="32" t="s">
        <v>438</v>
      </c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</row>
    <row r="674" spans="1:33" x14ac:dyDescent="0.15">
      <c r="A674" s="70">
        <v>671</v>
      </c>
      <c r="B674" s="79" t="s">
        <v>3542</v>
      </c>
      <c r="C674" s="79" t="s">
        <v>1057</v>
      </c>
      <c r="D674" s="78">
        <v>121</v>
      </c>
      <c r="E674" s="32" t="s">
        <v>438</v>
      </c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</row>
    <row r="675" spans="1:33" x14ac:dyDescent="0.15">
      <c r="A675" s="70">
        <v>671</v>
      </c>
      <c r="B675" s="79" t="s">
        <v>8261</v>
      </c>
      <c r="C675" s="79" t="s">
        <v>7016</v>
      </c>
      <c r="D675" s="78">
        <v>121</v>
      </c>
      <c r="E675" s="32" t="s">
        <v>438</v>
      </c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</row>
    <row r="676" spans="1:33" x14ac:dyDescent="0.15">
      <c r="A676" s="70">
        <v>671</v>
      </c>
      <c r="B676" s="79" t="s">
        <v>3080</v>
      </c>
      <c r="C676" s="79" t="s">
        <v>1205</v>
      </c>
      <c r="D676" s="78">
        <v>121</v>
      </c>
      <c r="E676" s="32" t="s">
        <v>438</v>
      </c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</row>
    <row r="677" spans="1:33" x14ac:dyDescent="0.15">
      <c r="A677" s="70">
        <v>671</v>
      </c>
      <c r="B677" s="79" t="s">
        <v>3219</v>
      </c>
      <c r="C677" s="79" t="s">
        <v>1057</v>
      </c>
      <c r="D677" s="78">
        <v>121</v>
      </c>
      <c r="E677" s="32" t="s">
        <v>438</v>
      </c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</row>
    <row r="678" spans="1:33" x14ac:dyDescent="0.15">
      <c r="A678" s="70">
        <v>677</v>
      </c>
      <c r="B678" s="79" t="s">
        <v>3426</v>
      </c>
      <c r="C678" s="79" t="s">
        <v>1181</v>
      </c>
      <c r="D678" s="78">
        <v>120</v>
      </c>
      <c r="E678" s="32" t="s">
        <v>438</v>
      </c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</row>
    <row r="679" spans="1:33" x14ac:dyDescent="0.15">
      <c r="A679" s="70">
        <v>677</v>
      </c>
      <c r="B679" s="79" t="s">
        <v>6900</v>
      </c>
      <c r="C679" s="79" t="s">
        <v>6227</v>
      </c>
      <c r="D679" s="78">
        <v>120</v>
      </c>
      <c r="E679" s="32" t="s">
        <v>438</v>
      </c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</row>
    <row r="680" spans="1:33" x14ac:dyDescent="0.15">
      <c r="A680" s="70">
        <v>677</v>
      </c>
      <c r="B680" s="79" t="s">
        <v>8262</v>
      </c>
      <c r="C680" s="79" t="s">
        <v>7016</v>
      </c>
      <c r="D680" s="78">
        <v>120</v>
      </c>
      <c r="E680" s="32" t="s">
        <v>438</v>
      </c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</row>
    <row r="681" spans="1:33" x14ac:dyDescent="0.15">
      <c r="A681" s="70">
        <v>677</v>
      </c>
      <c r="B681" s="79" t="s">
        <v>2577</v>
      </c>
      <c r="C681" s="79" t="s">
        <v>7016</v>
      </c>
      <c r="D681" s="78">
        <v>120</v>
      </c>
      <c r="E681" s="32" t="s">
        <v>438</v>
      </c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</row>
    <row r="682" spans="1:33" x14ac:dyDescent="0.15">
      <c r="A682" s="70">
        <v>677</v>
      </c>
      <c r="B682" s="79" t="s">
        <v>8263</v>
      </c>
      <c r="C682" s="79" t="s">
        <v>1459</v>
      </c>
      <c r="D682" s="78">
        <v>120</v>
      </c>
      <c r="E682" s="32" t="s">
        <v>438</v>
      </c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</row>
    <row r="683" spans="1:33" x14ac:dyDescent="0.15">
      <c r="A683" s="70">
        <v>677</v>
      </c>
      <c r="B683" s="79" t="s">
        <v>8264</v>
      </c>
      <c r="C683" s="79" t="s">
        <v>1199</v>
      </c>
      <c r="D683" s="78">
        <v>120</v>
      </c>
      <c r="E683" s="32" t="s">
        <v>438</v>
      </c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</row>
    <row r="684" spans="1:33" x14ac:dyDescent="0.15">
      <c r="A684" s="70">
        <v>677</v>
      </c>
      <c r="B684" s="79" t="s">
        <v>2898</v>
      </c>
      <c r="C684" s="79" t="s">
        <v>1205</v>
      </c>
      <c r="D684" s="78">
        <v>120</v>
      </c>
      <c r="E684" s="32" t="s">
        <v>438</v>
      </c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</row>
    <row r="685" spans="1:33" x14ac:dyDescent="0.15">
      <c r="A685" s="70">
        <v>677</v>
      </c>
      <c r="B685" s="79" t="s">
        <v>8265</v>
      </c>
      <c r="C685" s="79" t="s">
        <v>6227</v>
      </c>
      <c r="D685" s="78">
        <v>120</v>
      </c>
      <c r="E685" s="32" t="s">
        <v>438</v>
      </c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</row>
    <row r="686" spans="1:33" x14ac:dyDescent="0.15">
      <c r="A686" s="70">
        <v>677</v>
      </c>
      <c r="B686" s="79" t="s">
        <v>8266</v>
      </c>
      <c r="C686" s="79" t="s">
        <v>1858</v>
      </c>
      <c r="D686" s="78">
        <v>120</v>
      </c>
      <c r="E686" s="32" t="s">
        <v>438</v>
      </c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</row>
    <row r="687" spans="1:33" x14ac:dyDescent="0.15">
      <c r="A687" s="70">
        <v>677</v>
      </c>
      <c r="B687" s="79" t="s">
        <v>8267</v>
      </c>
      <c r="C687" s="79" t="s">
        <v>7084</v>
      </c>
      <c r="D687" s="78">
        <v>120</v>
      </c>
      <c r="E687" s="32" t="s">
        <v>438</v>
      </c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</row>
    <row r="688" spans="1:33" x14ac:dyDescent="0.15">
      <c r="A688" s="70">
        <v>687</v>
      </c>
      <c r="B688" s="79" t="s">
        <v>8268</v>
      </c>
      <c r="C688" s="79" t="s">
        <v>1201</v>
      </c>
      <c r="D688" s="78">
        <v>119</v>
      </c>
      <c r="E688" s="32" t="s">
        <v>438</v>
      </c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</row>
    <row r="689" spans="1:33" x14ac:dyDescent="0.15">
      <c r="A689" s="70">
        <v>687</v>
      </c>
      <c r="B689" s="79" t="s">
        <v>8269</v>
      </c>
      <c r="C689" s="79" t="s">
        <v>1057</v>
      </c>
      <c r="D689" s="78">
        <v>119</v>
      </c>
      <c r="E689" s="32" t="s">
        <v>438</v>
      </c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</row>
    <row r="690" spans="1:33" x14ac:dyDescent="0.15">
      <c r="A690" s="70">
        <v>687</v>
      </c>
      <c r="B690" s="79" t="s">
        <v>8270</v>
      </c>
      <c r="C690" s="79" t="s">
        <v>1204</v>
      </c>
      <c r="D690" s="78">
        <v>119</v>
      </c>
      <c r="E690" s="32" t="s">
        <v>438</v>
      </c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</row>
    <row r="691" spans="1:33" x14ac:dyDescent="0.15">
      <c r="A691" s="70">
        <v>687</v>
      </c>
      <c r="B691" s="79" t="s">
        <v>6304</v>
      </c>
      <c r="C691" s="79" t="s">
        <v>6227</v>
      </c>
      <c r="D691" s="78">
        <v>119</v>
      </c>
      <c r="E691" s="32" t="s">
        <v>438</v>
      </c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</row>
    <row r="692" spans="1:33" x14ac:dyDescent="0.15">
      <c r="A692" s="70">
        <v>687</v>
      </c>
      <c r="B692" s="79" t="s">
        <v>5151</v>
      </c>
      <c r="C692" s="79" t="s">
        <v>1181</v>
      </c>
      <c r="D692" s="78">
        <v>119</v>
      </c>
      <c r="E692" s="32" t="s">
        <v>438</v>
      </c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</row>
    <row r="693" spans="1:33" x14ac:dyDescent="0.15">
      <c r="A693" s="70">
        <v>692</v>
      </c>
      <c r="B693" s="79" t="s">
        <v>4209</v>
      </c>
      <c r="C693" s="79" t="s">
        <v>1203</v>
      </c>
      <c r="D693" s="78">
        <v>118</v>
      </c>
      <c r="E693" s="32" t="s">
        <v>438</v>
      </c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</row>
    <row r="694" spans="1:33" x14ac:dyDescent="0.15">
      <c r="A694" s="70">
        <v>692</v>
      </c>
      <c r="B694" s="79" t="s">
        <v>8271</v>
      </c>
      <c r="C694" s="79" t="s">
        <v>1205</v>
      </c>
      <c r="D694" s="78">
        <v>118</v>
      </c>
      <c r="E694" s="32" t="s">
        <v>438</v>
      </c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</row>
    <row r="695" spans="1:33" x14ac:dyDescent="0.15">
      <c r="A695" s="70">
        <v>692</v>
      </c>
      <c r="B695" s="79" t="s">
        <v>8272</v>
      </c>
      <c r="C695" s="79" t="s">
        <v>1204</v>
      </c>
      <c r="D695" s="78">
        <v>118</v>
      </c>
      <c r="E695" s="32" t="s">
        <v>438</v>
      </c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</row>
    <row r="696" spans="1:33" x14ac:dyDescent="0.15">
      <c r="A696" s="70">
        <v>692</v>
      </c>
      <c r="B696" s="79" t="s">
        <v>8273</v>
      </c>
      <c r="C696" s="79" t="s">
        <v>6227</v>
      </c>
      <c r="D696" s="78">
        <v>118</v>
      </c>
      <c r="E696" s="32" t="s">
        <v>438</v>
      </c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</row>
    <row r="697" spans="1:33" x14ac:dyDescent="0.15">
      <c r="A697" s="70">
        <v>692</v>
      </c>
      <c r="B697" s="79" t="s">
        <v>8274</v>
      </c>
      <c r="C697" s="79" t="s">
        <v>1181</v>
      </c>
      <c r="D697" s="78">
        <v>118</v>
      </c>
      <c r="E697" s="32" t="s">
        <v>438</v>
      </c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</row>
    <row r="698" spans="1:33" x14ac:dyDescent="0.15">
      <c r="A698" s="70">
        <v>692</v>
      </c>
      <c r="B698" s="79" t="s">
        <v>5108</v>
      </c>
      <c r="C698" s="79" t="s">
        <v>7041</v>
      </c>
      <c r="D698" s="78">
        <v>118</v>
      </c>
      <c r="E698" s="32" t="s">
        <v>438</v>
      </c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</row>
    <row r="699" spans="1:33" x14ac:dyDescent="0.15">
      <c r="A699" s="70">
        <v>692</v>
      </c>
      <c r="B699" s="79" t="s">
        <v>4936</v>
      </c>
      <c r="C699" s="79" t="s">
        <v>1057</v>
      </c>
      <c r="D699" s="78">
        <v>118</v>
      </c>
      <c r="E699" s="32" t="s">
        <v>438</v>
      </c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</row>
    <row r="700" spans="1:33" x14ac:dyDescent="0.15">
      <c r="A700" s="70">
        <v>692</v>
      </c>
      <c r="B700" s="79" t="s">
        <v>8275</v>
      </c>
      <c r="C700" s="79" t="s">
        <v>1858</v>
      </c>
      <c r="D700" s="78">
        <v>118</v>
      </c>
      <c r="E700" s="32" t="s">
        <v>438</v>
      </c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</row>
    <row r="701" spans="1:33" x14ac:dyDescent="0.15">
      <c r="A701" s="70">
        <v>692</v>
      </c>
      <c r="B701" s="79" t="s">
        <v>3647</v>
      </c>
      <c r="C701" s="79" t="s">
        <v>7129</v>
      </c>
      <c r="D701" s="78">
        <v>118</v>
      </c>
      <c r="E701" s="32" t="s">
        <v>438</v>
      </c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</row>
    <row r="702" spans="1:33" x14ac:dyDescent="0.15">
      <c r="A702" s="70">
        <v>701</v>
      </c>
      <c r="B702" s="79" t="s">
        <v>8276</v>
      </c>
      <c r="C702" s="79" t="s">
        <v>1203</v>
      </c>
      <c r="D702" s="78">
        <v>117</v>
      </c>
      <c r="E702" s="32" t="s">
        <v>438</v>
      </c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</row>
    <row r="703" spans="1:33" x14ac:dyDescent="0.15">
      <c r="A703" s="70">
        <v>701</v>
      </c>
      <c r="B703" s="79" t="s">
        <v>4450</v>
      </c>
      <c r="C703" s="79" t="s">
        <v>1204</v>
      </c>
      <c r="D703" s="78">
        <v>117</v>
      </c>
      <c r="E703" s="32" t="s">
        <v>438</v>
      </c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</row>
    <row r="704" spans="1:33" x14ac:dyDescent="0.15">
      <c r="A704" s="70">
        <v>701</v>
      </c>
      <c r="B704" s="79" t="s">
        <v>6870</v>
      </c>
      <c r="C704" s="79" t="s">
        <v>1359</v>
      </c>
      <c r="D704" s="78">
        <v>117</v>
      </c>
      <c r="E704" s="32" t="s">
        <v>438</v>
      </c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</row>
    <row r="705" spans="1:33" x14ac:dyDescent="0.15">
      <c r="A705" s="70">
        <v>701</v>
      </c>
      <c r="B705" s="79" t="s">
        <v>8277</v>
      </c>
      <c r="C705" s="79" t="s">
        <v>1204</v>
      </c>
      <c r="D705" s="78">
        <v>117</v>
      </c>
      <c r="E705" s="32" t="s">
        <v>438</v>
      </c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</row>
    <row r="706" spans="1:33" x14ac:dyDescent="0.15">
      <c r="A706" s="70">
        <v>701</v>
      </c>
      <c r="B706" s="79" t="s">
        <v>8278</v>
      </c>
      <c r="C706" s="79" t="s">
        <v>1203</v>
      </c>
      <c r="D706" s="78">
        <v>117</v>
      </c>
      <c r="E706" s="32" t="s">
        <v>438</v>
      </c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</row>
    <row r="707" spans="1:33" x14ac:dyDescent="0.15">
      <c r="A707" s="70">
        <v>701</v>
      </c>
      <c r="B707" s="79" t="s">
        <v>4074</v>
      </c>
      <c r="C707" s="79" t="s">
        <v>1205</v>
      </c>
      <c r="D707" s="78">
        <v>117</v>
      </c>
      <c r="E707" s="32" t="s">
        <v>438</v>
      </c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</row>
    <row r="708" spans="1:33" x14ac:dyDescent="0.15">
      <c r="A708" s="70">
        <v>701</v>
      </c>
      <c r="B708" s="79" t="s">
        <v>8279</v>
      </c>
      <c r="C708" s="79" t="s">
        <v>7100</v>
      </c>
      <c r="D708" s="78">
        <v>117</v>
      </c>
      <c r="E708" s="32" t="s">
        <v>438</v>
      </c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</row>
    <row r="709" spans="1:33" x14ac:dyDescent="0.15">
      <c r="A709" s="70">
        <v>701</v>
      </c>
      <c r="B709" s="79" t="s">
        <v>8280</v>
      </c>
      <c r="C709" s="79" t="s">
        <v>7016</v>
      </c>
      <c r="D709" s="78">
        <v>117</v>
      </c>
      <c r="E709" s="32" t="s">
        <v>438</v>
      </c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</row>
    <row r="710" spans="1:33" x14ac:dyDescent="0.15">
      <c r="A710" s="70">
        <v>709</v>
      </c>
      <c r="B710" s="79" t="s">
        <v>8281</v>
      </c>
      <c r="C710" s="79" t="s">
        <v>6227</v>
      </c>
      <c r="D710" s="78">
        <v>116</v>
      </c>
      <c r="E710" s="32" t="s">
        <v>438</v>
      </c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</row>
    <row r="711" spans="1:33" x14ac:dyDescent="0.15">
      <c r="A711" s="70">
        <v>709</v>
      </c>
      <c r="B711" s="79" t="s">
        <v>8282</v>
      </c>
      <c r="C711" s="79" t="s">
        <v>7016</v>
      </c>
      <c r="D711" s="78">
        <v>116</v>
      </c>
      <c r="E711" s="32" t="s">
        <v>438</v>
      </c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</row>
    <row r="712" spans="1:33" x14ac:dyDescent="0.15">
      <c r="A712" s="70">
        <v>709</v>
      </c>
      <c r="B712" s="79" t="s">
        <v>8283</v>
      </c>
      <c r="C712" s="79" t="s">
        <v>1201</v>
      </c>
      <c r="D712" s="78">
        <v>116</v>
      </c>
      <c r="E712" s="32" t="s">
        <v>438</v>
      </c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</row>
    <row r="713" spans="1:33" x14ac:dyDescent="0.15">
      <c r="A713" s="70">
        <v>709</v>
      </c>
      <c r="B713" s="79" t="s">
        <v>5198</v>
      </c>
      <c r="C713" s="79" t="s">
        <v>7041</v>
      </c>
      <c r="D713" s="78">
        <v>116</v>
      </c>
      <c r="E713" s="32" t="s">
        <v>438</v>
      </c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</row>
    <row r="714" spans="1:33" x14ac:dyDescent="0.15">
      <c r="A714" s="70">
        <v>709</v>
      </c>
      <c r="B714" s="79" t="s">
        <v>3718</v>
      </c>
      <c r="C714" s="79" t="s">
        <v>7125</v>
      </c>
      <c r="D714" s="78">
        <v>116</v>
      </c>
      <c r="E714" s="32" t="s">
        <v>438</v>
      </c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</row>
    <row r="715" spans="1:33" x14ac:dyDescent="0.15">
      <c r="A715" s="70">
        <v>709</v>
      </c>
      <c r="B715" s="79" t="s">
        <v>8284</v>
      </c>
      <c r="C715" s="79" t="s">
        <v>1199</v>
      </c>
      <c r="D715" s="78">
        <v>116</v>
      </c>
      <c r="E715" s="32" t="s">
        <v>438</v>
      </c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</row>
    <row r="716" spans="1:33" x14ac:dyDescent="0.15">
      <c r="A716" s="70">
        <v>709</v>
      </c>
      <c r="B716" s="79" t="s">
        <v>8285</v>
      </c>
      <c r="C716" s="79" t="s">
        <v>1205</v>
      </c>
      <c r="D716" s="78">
        <v>116</v>
      </c>
      <c r="E716" s="32" t="s">
        <v>438</v>
      </c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</row>
    <row r="717" spans="1:33" x14ac:dyDescent="0.15">
      <c r="A717" s="70">
        <v>716</v>
      </c>
      <c r="B717" s="79" t="s">
        <v>2798</v>
      </c>
      <c r="C717" s="79" t="s">
        <v>1203</v>
      </c>
      <c r="D717" s="78">
        <v>115</v>
      </c>
      <c r="E717" s="32" t="s">
        <v>438</v>
      </c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</row>
    <row r="718" spans="1:33" x14ac:dyDescent="0.15">
      <c r="A718" s="70">
        <v>716</v>
      </c>
      <c r="B718" s="79" t="s">
        <v>8286</v>
      </c>
      <c r="C718" s="79" t="s">
        <v>1205</v>
      </c>
      <c r="D718" s="78">
        <v>115</v>
      </c>
      <c r="E718" s="32" t="s">
        <v>438</v>
      </c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</row>
    <row r="719" spans="1:33" x14ac:dyDescent="0.15">
      <c r="A719" s="70">
        <v>718</v>
      </c>
      <c r="B719" s="79" t="s">
        <v>4370</v>
      </c>
      <c r="C719" s="79" t="s">
        <v>1057</v>
      </c>
      <c r="D719" s="78">
        <v>114</v>
      </c>
      <c r="E719" s="32" t="s">
        <v>438</v>
      </c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</row>
    <row r="720" spans="1:33" x14ac:dyDescent="0.15">
      <c r="A720" s="70">
        <v>718</v>
      </c>
      <c r="B720" s="79" t="s">
        <v>8287</v>
      </c>
      <c r="C720" s="79" t="s">
        <v>7041</v>
      </c>
      <c r="D720" s="78">
        <v>114</v>
      </c>
      <c r="E720" s="32" t="s">
        <v>438</v>
      </c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</row>
    <row r="721" spans="1:33" x14ac:dyDescent="0.15">
      <c r="A721" s="70">
        <v>718</v>
      </c>
      <c r="B721" s="79" t="s">
        <v>8288</v>
      </c>
      <c r="C721" s="79" t="s">
        <v>6227</v>
      </c>
      <c r="D721" s="78">
        <v>114</v>
      </c>
      <c r="E721" s="32" t="s">
        <v>438</v>
      </c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</row>
    <row r="722" spans="1:33" x14ac:dyDescent="0.15">
      <c r="A722" s="70">
        <v>718</v>
      </c>
      <c r="B722" s="79" t="s">
        <v>4103</v>
      </c>
      <c r="C722" s="79" t="s">
        <v>7016</v>
      </c>
      <c r="D722" s="78">
        <v>114</v>
      </c>
      <c r="E722" s="32" t="s">
        <v>438</v>
      </c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</row>
    <row r="723" spans="1:33" x14ac:dyDescent="0.15">
      <c r="A723" s="70">
        <v>718</v>
      </c>
      <c r="B723" s="79" t="s">
        <v>8289</v>
      </c>
      <c r="C723" s="79" t="s">
        <v>7016</v>
      </c>
      <c r="D723" s="78">
        <v>114</v>
      </c>
      <c r="E723" s="32" t="s">
        <v>438</v>
      </c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</row>
    <row r="724" spans="1:33" x14ac:dyDescent="0.15">
      <c r="A724" s="70">
        <v>723</v>
      </c>
      <c r="B724" s="79" t="s">
        <v>8290</v>
      </c>
      <c r="C724" s="79" t="s">
        <v>1407</v>
      </c>
      <c r="D724" s="78">
        <v>113</v>
      </c>
      <c r="E724" s="32" t="s">
        <v>438</v>
      </c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</row>
    <row r="725" spans="1:33" x14ac:dyDescent="0.15">
      <c r="A725" s="70">
        <v>723</v>
      </c>
      <c r="B725" s="79" t="s">
        <v>3797</v>
      </c>
      <c r="C725" s="79" t="s">
        <v>1181</v>
      </c>
      <c r="D725" s="78">
        <v>113</v>
      </c>
      <c r="E725" s="32" t="s">
        <v>438</v>
      </c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</row>
    <row r="726" spans="1:33" x14ac:dyDescent="0.15">
      <c r="A726" s="70">
        <v>723</v>
      </c>
      <c r="B726" s="79" t="s">
        <v>8291</v>
      </c>
      <c r="C726" s="79" t="s">
        <v>159</v>
      </c>
      <c r="D726" s="78">
        <v>113</v>
      </c>
      <c r="E726" s="32" t="s">
        <v>438</v>
      </c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</row>
    <row r="727" spans="1:33" x14ac:dyDescent="0.15">
      <c r="A727" s="70">
        <v>723</v>
      </c>
      <c r="B727" s="79" t="s">
        <v>4722</v>
      </c>
      <c r="C727" s="79" t="s">
        <v>6227</v>
      </c>
      <c r="D727" s="78">
        <v>113</v>
      </c>
      <c r="E727" s="32" t="s">
        <v>438</v>
      </c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</row>
    <row r="728" spans="1:33" x14ac:dyDescent="0.15">
      <c r="A728" s="70">
        <v>723</v>
      </c>
      <c r="B728" s="79" t="s">
        <v>4104</v>
      </c>
      <c r="C728" s="79" t="s">
        <v>7016</v>
      </c>
      <c r="D728" s="78">
        <v>113</v>
      </c>
      <c r="E728" s="32" t="s">
        <v>438</v>
      </c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</row>
    <row r="729" spans="1:33" x14ac:dyDescent="0.15">
      <c r="A729" s="70">
        <v>723</v>
      </c>
      <c r="B729" s="79" t="s">
        <v>8292</v>
      </c>
      <c r="C729" s="79" t="s">
        <v>1057</v>
      </c>
      <c r="D729" s="78">
        <v>113</v>
      </c>
      <c r="E729" s="32" t="s">
        <v>438</v>
      </c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</row>
    <row r="730" spans="1:33" x14ac:dyDescent="0.15">
      <c r="A730" s="70">
        <v>723</v>
      </c>
      <c r="B730" s="79" t="s">
        <v>8293</v>
      </c>
      <c r="C730" s="79" t="s">
        <v>1203</v>
      </c>
      <c r="D730" s="78">
        <v>113</v>
      </c>
      <c r="E730" s="32" t="s">
        <v>438</v>
      </c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</row>
    <row r="731" spans="1:33" x14ac:dyDescent="0.15">
      <c r="A731" s="70">
        <v>723</v>
      </c>
      <c r="B731" s="79" t="s">
        <v>8294</v>
      </c>
      <c r="C731" s="79" t="s">
        <v>7100</v>
      </c>
      <c r="D731" s="78">
        <v>113</v>
      </c>
      <c r="E731" s="32" t="s">
        <v>438</v>
      </c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</row>
    <row r="732" spans="1:33" x14ac:dyDescent="0.15">
      <c r="A732" s="70">
        <v>723</v>
      </c>
      <c r="B732" s="79" t="s">
        <v>8295</v>
      </c>
      <c r="C732" s="79" t="s">
        <v>1181</v>
      </c>
      <c r="D732" s="78">
        <v>113</v>
      </c>
      <c r="E732" s="32" t="s">
        <v>438</v>
      </c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</row>
    <row r="733" spans="1:33" x14ac:dyDescent="0.15">
      <c r="A733" s="70">
        <v>732</v>
      </c>
      <c r="B733" s="79" t="s">
        <v>3349</v>
      </c>
      <c r="C733" s="79" t="s">
        <v>1203</v>
      </c>
      <c r="D733" s="78">
        <v>112</v>
      </c>
      <c r="E733" s="32" t="s">
        <v>438</v>
      </c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</row>
    <row r="734" spans="1:33" x14ac:dyDescent="0.15">
      <c r="A734" s="70">
        <v>732</v>
      </c>
      <c r="B734" s="79" t="s">
        <v>8296</v>
      </c>
      <c r="C734" s="79" t="s">
        <v>1201</v>
      </c>
      <c r="D734" s="78">
        <v>112</v>
      </c>
      <c r="E734" s="32" t="s">
        <v>438</v>
      </c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</row>
    <row r="735" spans="1:33" x14ac:dyDescent="0.15">
      <c r="A735" s="70">
        <v>732</v>
      </c>
      <c r="B735" s="79" t="s">
        <v>8297</v>
      </c>
      <c r="C735" s="79" t="s">
        <v>7041</v>
      </c>
      <c r="D735" s="78">
        <v>112</v>
      </c>
      <c r="E735" s="32" t="s">
        <v>438</v>
      </c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</row>
    <row r="736" spans="1:33" x14ac:dyDescent="0.15">
      <c r="A736" s="70">
        <v>732</v>
      </c>
      <c r="B736" s="79" t="s">
        <v>8298</v>
      </c>
      <c r="C736" s="79" t="s">
        <v>1204</v>
      </c>
      <c r="D736" s="78">
        <v>112</v>
      </c>
      <c r="E736" s="32" t="s">
        <v>438</v>
      </c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</row>
    <row r="737" spans="1:33" x14ac:dyDescent="0.15">
      <c r="A737" s="70">
        <v>732</v>
      </c>
      <c r="B737" s="79" t="s">
        <v>4849</v>
      </c>
      <c r="C737" s="79" t="s">
        <v>1459</v>
      </c>
      <c r="D737" s="78">
        <v>112</v>
      </c>
      <c r="E737" s="32" t="s">
        <v>438</v>
      </c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</row>
    <row r="738" spans="1:33" x14ac:dyDescent="0.15">
      <c r="A738" s="70">
        <v>732</v>
      </c>
      <c r="B738" s="79" t="s">
        <v>2770</v>
      </c>
      <c r="C738" s="79" t="s">
        <v>1359</v>
      </c>
      <c r="D738" s="78">
        <v>112</v>
      </c>
      <c r="E738" s="32" t="s">
        <v>438</v>
      </c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</row>
    <row r="739" spans="1:33" x14ac:dyDescent="0.15">
      <c r="A739" s="70">
        <v>732</v>
      </c>
      <c r="B739" s="79" t="s">
        <v>8299</v>
      </c>
      <c r="C739" s="79" t="s">
        <v>7101</v>
      </c>
      <c r="D739" s="78">
        <v>112</v>
      </c>
      <c r="E739" s="32" t="s">
        <v>438</v>
      </c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</row>
    <row r="740" spans="1:33" x14ac:dyDescent="0.15">
      <c r="A740" s="70">
        <v>732</v>
      </c>
      <c r="B740" s="79" t="s">
        <v>3404</v>
      </c>
      <c r="C740" s="79" t="s">
        <v>1181</v>
      </c>
      <c r="D740" s="78">
        <v>112</v>
      </c>
      <c r="E740" s="32" t="s">
        <v>438</v>
      </c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</row>
    <row r="741" spans="1:33" x14ac:dyDescent="0.15">
      <c r="A741" s="70">
        <v>732</v>
      </c>
      <c r="B741" s="79" t="s">
        <v>8300</v>
      </c>
      <c r="C741" s="79" t="s">
        <v>1858</v>
      </c>
      <c r="D741" s="78">
        <v>112</v>
      </c>
      <c r="E741" s="32" t="s">
        <v>438</v>
      </c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</row>
    <row r="742" spans="1:33" x14ac:dyDescent="0.15">
      <c r="A742" s="70">
        <v>732</v>
      </c>
      <c r="B742" s="79" t="s">
        <v>3863</v>
      </c>
      <c r="C742" s="79" t="s">
        <v>7143</v>
      </c>
      <c r="D742" s="78">
        <v>112</v>
      </c>
      <c r="E742" s="32" t="s">
        <v>438</v>
      </c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</row>
    <row r="743" spans="1:33" x14ac:dyDescent="0.15">
      <c r="A743" s="70">
        <v>742</v>
      </c>
      <c r="B743" s="79" t="s">
        <v>4169</v>
      </c>
      <c r="C743" s="79" t="s">
        <v>1201</v>
      </c>
      <c r="D743" s="78">
        <v>111</v>
      </c>
      <c r="E743" s="32" t="s">
        <v>438</v>
      </c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</row>
    <row r="744" spans="1:33" x14ac:dyDescent="0.15">
      <c r="A744" s="70">
        <v>742</v>
      </c>
      <c r="B744" s="79" t="s">
        <v>8301</v>
      </c>
      <c r="C744" s="79" t="s">
        <v>1181</v>
      </c>
      <c r="D744" s="78">
        <v>111</v>
      </c>
      <c r="E744" s="32" t="s">
        <v>438</v>
      </c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</row>
    <row r="745" spans="1:33" x14ac:dyDescent="0.15">
      <c r="A745" s="70">
        <v>742</v>
      </c>
      <c r="B745" s="79" t="s">
        <v>4100</v>
      </c>
      <c r="C745" s="79" t="s">
        <v>7016</v>
      </c>
      <c r="D745" s="78">
        <v>111</v>
      </c>
      <c r="E745" s="32" t="s">
        <v>438</v>
      </c>
      <c r="X745" s="14"/>
      <c r="Y745" s="14"/>
      <c r="Z745" s="14"/>
      <c r="AA745" s="14"/>
      <c r="AB745" s="14"/>
      <c r="AC745" s="14"/>
      <c r="AD745" s="14"/>
      <c r="AE745" s="14"/>
      <c r="AF745" s="14"/>
      <c r="AG745" s="14"/>
    </row>
    <row r="746" spans="1:33" x14ac:dyDescent="0.15">
      <c r="A746" s="70">
        <v>742</v>
      </c>
      <c r="B746" s="79" t="s">
        <v>8302</v>
      </c>
      <c r="C746" s="79" t="s">
        <v>1181</v>
      </c>
      <c r="D746" s="78">
        <v>111</v>
      </c>
      <c r="E746" s="32" t="s">
        <v>438</v>
      </c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</row>
    <row r="747" spans="1:33" x14ac:dyDescent="0.15">
      <c r="A747" s="70">
        <v>746</v>
      </c>
      <c r="B747" s="79" t="s">
        <v>2466</v>
      </c>
      <c r="C747" s="79" t="s">
        <v>1203</v>
      </c>
      <c r="D747" s="78">
        <v>110</v>
      </c>
      <c r="E747" s="32" t="s">
        <v>438</v>
      </c>
      <c r="X747" s="14"/>
      <c r="Y747" s="14"/>
      <c r="Z747" s="14"/>
      <c r="AA747" s="14"/>
      <c r="AB747" s="14"/>
      <c r="AC747" s="14"/>
      <c r="AD747" s="14"/>
      <c r="AE747" s="14"/>
      <c r="AF747" s="14"/>
      <c r="AG747" s="14"/>
    </row>
    <row r="748" spans="1:33" x14ac:dyDescent="0.15">
      <c r="A748" s="70">
        <v>746</v>
      </c>
      <c r="B748" s="79" t="s">
        <v>8303</v>
      </c>
      <c r="C748" s="79" t="s">
        <v>1201</v>
      </c>
      <c r="D748" s="78">
        <v>110</v>
      </c>
      <c r="E748" s="32" t="s">
        <v>438</v>
      </c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</row>
    <row r="749" spans="1:33" x14ac:dyDescent="0.15">
      <c r="A749" s="70">
        <v>746</v>
      </c>
      <c r="B749" s="79" t="s">
        <v>4996</v>
      </c>
      <c r="C749" s="79" t="s">
        <v>7040</v>
      </c>
      <c r="D749" s="78">
        <v>110</v>
      </c>
      <c r="E749" s="32" t="s">
        <v>438</v>
      </c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</row>
    <row r="750" spans="1:33" x14ac:dyDescent="0.15">
      <c r="A750" s="70">
        <v>746</v>
      </c>
      <c r="B750" s="79" t="s">
        <v>6780</v>
      </c>
      <c r="C750" s="79" t="s">
        <v>1203</v>
      </c>
      <c r="D750" s="78">
        <v>110</v>
      </c>
      <c r="E750" s="32" t="s">
        <v>438</v>
      </c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</row>
    <row r="751" spans="1:33" x14ac:dyDescent="0.15">
      <c r="A751" s="70">
        <v>746</v>
      </c>
      <c r="B751" s="79" t="s">
        <v>5165</v>
      </c>
      <c r="C751" s="79" t="s">
        <v>1203</v>
      </c>
      <c r="D751" s="78">
        <v>110</v>
      </c>
      <c r="E751" s="32" t="s">
        <v>438</v>
      </c>
      <c r="X751" s="14"/>
      <c r="Y751" s="14"/>
      <c r="Z751" s="14"/>
      <c r="AA751" s="14"/>
      <c r="AB751" s="14"/>
      <c r="AC751" s="14"/>
      <c r="AD751" s="14"/>
      <c r="AE751" s="14"/>
      <c r="AF751" s="14"/>
      <c r="AG751" s="14"/>
    </row>
    <row r="752" spans="1:33" x14ac:dyDescent="0.15">
      <c r="A752" s="70">
        <v>746</v>
      </c>
      <c r="B752" s="79" t="s">
        <v>8304</v>
      </c>
      <c r="C752" s="79" t="s">
        <v>159</v>
      </c>
      <c r="D752" s="78">
        <v>110</v>
      </c>
      <c r="E752" s="32" t="s">
        <v>438</v>
      </c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</row>
    <row r="753" spans="1:33" x14ac:dyDescent="0.15">
      <c r="A753" s="70">
        <v>746</v>
      </c>
      <c r="B753" s="79" t="s">
        <v>8305</v>
      </c>
      <c r="C753" s="79" t="s">
        <v>1205</v>
      </c>
      <c r="D753" s="78">
        <v>110</v>
      </c>
      <c r="E753" s="32" t="s">
        <v>438</v>
      </c>
      <c r="X753" s="14"/>
      <c r="Y753" s="14"/>
      <c r="Z753" s="14"/>
      <c r="AA753" s="14"/>
      <c r="AB753" s="14"/>
      <c r="AC753" s="14"/>
      <c r="AD753" s="14"/>
      <c r="AE753" s="14"/>
      <c r="AF753" s="14"/>
      <c r="AG753" s="14"/>
    </row>
    <row r="754" spans="1:33" x14ac:dyDescent="0.15">
      <c r="A754" s="70">
        <v>746</v>
      </c>
      <c r="B754" s="79" t="s">
        <v>8306</v>
      </c>
      <c r="C754" s="79" t="s">
        <v>7016</v>
      </c>
      <c r="D754" s="78">
        <v>110</v>
      </c>
      <c r="E754" s="32" t="s">
        <v>438</v>
      </c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</row>
    <row r="755" spans="1:33" x14ac:dyDescent="0.15">
      <c r="A755" s="70">
        <v>746</v>
      </c>
      <c r="B755" s="79" t="s">
        <v>8307</v>
      </c>
      <c r="C755" s="79" t="s">
        <v>7129</v>
      </c>
      <c r="D755" s="78">
        <v>110</v>
      </c>
      <c r="E755" s="32" t="s">
        <v>438</v>
      </c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</row>
    <row r="756" spans="1:33" x14ac:dyDescent="0.15">
      <c r="A756" s="70">
        <v>746</v>
      </c>
      <c r="B756" s="79" t="s">
        <v>8308</v>
      </c>
      <c r="C756" s="79" t="s">
        <v>7125</v>
      </c>
      <c r="D756" s="78">
        <v>110</v>
      </c>
      <c r="E756" s="32" t="s">
        <v>438</v>
      </c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</row>
    <row r="757" spans="1:33" x14ac:dyDescent="0.15">
      <c r="A757" s="70">
        <v>746</v>
      </c>
      <c r="B757" s="79" t="s">
        <v>8309</v>
      </c>
      <c r="C757" s="79" t="s">
        <v>1181</v>
      </c>
      <c r="D757" s="78">
        <v>110</v>
      </c>
      <c r="E757" s="32" t="s">
        <v>438</v>
      </c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</row>
    <row r="758" spans="1:33" x14ac:dyDescent="0.15">
      <c r="A758" s="70">
        <v>746</v>
      </c>
      <c r="B758" s="79" t="s">
        <v>8310</v>
      </c>
      <c r="C758" s="79" t="s">
        <v>2005</v>
      </c>
      <c r="D758" s="78">
        <v>110</v>
      </c>
      <c r="E758" s="32" t="s">
        <v>438</v>
      </c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</row>
    <row r="759" spans="1:33" x14ac:dyDescent="0.15">
      <c r="A759" s="70">
        <v>746</v>
      </c>
      <c r="B759" s="79" t="s">
        <v>3252</v>
      </c>
      <c r="C759" s="79" t="s">
        <v>7041</v>
      </c>
      <c r="D759" s="78">
        <v>110</v>
      </c>
      <c r="E759" s="32" t="s">
        <v>438</v>
      </c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</row>
    <row r="760" spans="1:33" x14ac:dyDescent="0.15">
      <c r="A760" s="70">
        <v>746</v>
      </c>
      <c r="B760" s="79" t="s">
        <v>6795</v>
      </c>
      <c r="C760" s="79" t="s">
        <v>1181</v>
      </c>
      <c r="D760" s="78">
        <v>110</v>
      </c>
      <c r="E760" s="32" t="s">
        <v>438</v>
      </c>
      <c r="X760" s="14"/>
      <c r="Y760" s="14"/>
      <c r="Z760" s="14"/>
      <c r="AA760" s="14"/>
      <c r="AB760" s="14"/>
      <c r="AC760" s="14"/>
      <c r="AD760" s="14"/>
      <c r="AE760" s="14"/>
      <c r="AF760" s="14"/>
      <c r="AG760" s="14"/>
    </row>
    <row r="761" spans="1:33" x14ac:dyDescent="0.15">
      <c r="A761" s="70">
        <v>746</v>
      </c>
      <c r="B761" s="79" t="s">
        <v>3421</v>
      </c>
      <c r="C761" s="79" t="s">
        <v>1199</v>
      </c>
      <c r="D761" s="78">
        <v>110</v>
      </c>
      <c r="E761" s="32" t="s">
        <v>438</v>
      </c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</row>
    <row r="762" spans="1:33" x14ac:dyDescent="0.15">
      <c r="A762" s="70">
        <v>746</v>
      </c>
      <c r="B762" s="79" t="s">
        <v>3403</v>
      </c>
      <c r="C762" s="79" t="s">
        <v>1181</v>
      </c>
      <c r="D762" s="78">
        <v>110</v>
      </c>
      <c r="E762" s="32" t="s">
        <v>438</v>
      </c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</row>
    <row r="763" spans="1:33" x14ac:dyDescent="0.15">
      <c r="A763" s="70">
        <v>762</v>
      </c>
      <c r="B763" s="79" t="s">
        <v>8311</v>
      </c>
      <c r="C763" s="79" t="s">
        <v>1201</v>
      </c>
      <c r="D763" s="78">
        <v>109</v>
      </c>
      <c r="E763" s="32" t="s">
        <v>438</v>
      </c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</row>
    <row r="764" spans="1:33" x14ac:dyDescent="0.15">
      <c r="A764" s="70">
        <v>762</v>
      </c>
      <c r="B764" s="79" t="s">
        <v>2823</v>
      </c>
      <c r="C764" s="79" t="s">
        <v>1201</v>
      </c>
      <c r="D764" s="78">
        <v>109</v>
      </c>
      <c r="E764" s="32" t="s">
        <v>438</v>
      </c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</row>
    <row r="765" spans="1:33" x14ac:dyDescent="0.15">
      <c r="A765" s="70">
        <v>762</v>
      </c>
      <c r="B765" s="79" t="s">
        <v>8312</v>
      </c>
      <c r="C765" s="79" t="s">
        <v>1201</v>
      </c>
      <c r="D765" s="78">
        <v>109</v>
      </c>
      <c r="E765" s="32" t="s">
        <v>438</v>
      </c>
      <c r="X765" s="14"/>
      <c r="Y765" s="14"/>
      <c r="Z765" s="14"/>
      <c r="AA765" s="14"/>
      <c r="AB765" s="14"/>
      <c r="AC765" s="14"/>
      <c r="AD765" s="14"/>
      <c r="AE765" s="14"/>
      <c r="AF765" s="14"/>
      <c r="AG765" s="14"/>
    </row>
    <row r="766" spans="1:33" x14ac:dyDescent="0.15">
      <c r="A766" s="70">
        <v>762</v>
      </c>
      <c r="B766" s="79" t="s">
        <v>8313</v>
      </c>
      <c r="C766" s="79" t="s">
        <v>6227</v>
      </c>
      <c r="D766" s="78">
        <v>109</v>
      </c>
      <c r="E766" s="32" t="s">
        <v>438</v>
      </c>
      <c r="X766" s="14"/>
      <c r="Y766" s="14"/>
      <c r="Z766" s="14"/>
      <c r="AA766" s="14"/>
      <c r="AB766" s="14"/>
      <c r="AC766" s="14"/>
      <c r="AD766" s="14"/>
      <c r="AE766" s="14"/>
      <c r="AF766" s="14"/>
      <c r="AG766" s="14"/>
    </row>
    <row r="767" spans="1:33" x14ac:dyDescent="0.15">
      <c r="A767" s="70">
        <v>762</v>
      </c>
      <c r="B767" s="79" t="s">
        <v>8314</v>
      </c>
      <c r="C767" s="79" t="s">
        <v>1203</v>
      </c>
      <c r="D767" s="78">
        <v>109</v>
      </c>
      <c r="E767" s="32" t="s">
        <v>438</v>
      </c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</row>
    <row r="768" spans="1:33" x14ac:dyDescent="0.15">
      <c r="A768" s="70">
        <v>762</v>
      </c>
      <c r="B768" s="79" t="s">
        <v>8315</v>
      </c>
      <c r="C768" s="79" t="s">
        <v>1205</v>
      </c>
      <c r="D768" s="78">
        <v>109</v>
      </c>
      <c r="E768" s="32" t="s">
        <v>438</v>
      </c>
      <c r="X768" s="14"/>
      <c r="Y768" s="14"/>
      <c r="Z768" s="14"/>
      <c r="AA768" s="14"/>
      <c r="AB768" s="14"/>
      <c r="AC768" s="14"/>
      <c r="AD768" s="14"/>
      <c r="AE768" s="14"/>
      <c r="AF768" s="14"/>
      <c r="AG768" s="14"/>
    </row>
    <row r="769" spans="1:33" x14ac:dyDescent="0.15">
      <c r="A769" s="70">
        <v>762</v>
      </c>
      <c r="B769" s="79" t="s">
        <v>4181</v>
      </c>
      <c r="C769" s="79" t="s">
        <v>1181</v>
      </c>
      <c r="D769" s="78">
        <v>109</v>
      </c>
      <c r="E769" s="32" t="s">
        <v>438</v>
      </c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</row>
    <row r="770" spans="1:33" x14ac:dyDescent="0.15">
      <c r="A770" s="70">
        <v>762</v>
      </c>
      <c r="B770" s="79" t="s">
        <v>8316</v>
      </c>
      <c r="C770" s="79" t="s">
        <v>1364</v>
      </c>
      <c r="D770" s="78">
        <v>109</v>
      </c>
      <c r="E770" s="32" t="s">
        <v>438</v>
      </c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</row>
    <row r="771" spans="1:33" x14ac:dyDescent="0.15">
      <c r="A771" s="70">
        <v>762</v>
      </c>
      <c r="B771" s="79" t="s">
        <v>8317</v>
      </c>
      <c r="C771" s="79" t="s">
        <v>1858</v>
      </c>
      <c r="D771" s="78">
        <v>109</v>
      </c>
      <c r="E771" s="32" t="s">
        <v>438</v>
      </c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</row>
    <row r="772" spans="1:33" x14ac:dyDescent="0.15">
      <c r="A772" s="70">
        <v>762</v>
      </c>
      <c r="B772" s="79" t="s">
        <v>4416</v>
      </c>
      <c r="C772" s="79" t="s">
        <v>7016</v>
      </c>
      <c r="D772" s="78">
        <v>109</v>
      </c>
      <c r="E772" s="32" t="s">
        <v>438</v>
      </c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</row>
    <row r="773" spans="1:33" x14ac:dyDescent="0.15">
      <c r="A773" s="70">
        <v>772</v>
      </c>
      <c r="B773" s="79" t="s">
        <v>8318</v>
      </c>
      <c r="C773" s="79" t="s">
        <v>1203</v>
      </c>
      <c r="D773" s="78">
        <v>108</v>
      </c>
      <c r="E773" s="32" t="s">
        <v>438</v>
      </c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</row>
    <row r="774" spans="1:33" x14ac:dyDescent="0.15">
      <c r="A774" s="70">
        <v>772</v>
      </c>
      <c r="B774" s="79" t="s">
        <v>8319</v>
      </c>
      <c r="C774" s="79" t="s">
        <v>1201</v>
      </c>
      <c r="D774" s="78">
        <v>108</v>
      </c>
      <c r="E774" s="32" t="s">
        <v>438</v>
      </c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</row>
    <row r="775" spans="1:33" x14ac:dyDescent="0.15">
      <c r="A775" s="70">
        <v>772</v>
      </c>
      <c r="B775" s="79" t="s">
        <v>8320</v>
      </c>
      <c r="C775" s="79" t="s">
        <v>1199</v>
      </c>
      <c r="D775" s="78">
        <v>108</v>
      </c>
      <c r="E775" s="32" t="s">
        <v>438</v>
      </c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</row>
    <row r="776" spans="1:33" x14ac:dyDescent="0.15">
      <c r="A776" s="70">
        <v>772</v>
      </c>
      <c r="B776" s="79" t="s">
        <v>4083</v>
      </c>
      <c r="C776" s="79" t="s">
        <v>1205</v>
      </c>
      <c r="D776" s="78">
        <v>108</v>
      </c>
      <c r="E776" s="32" t="s">
        <v>438</v>
      </c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</row>
    <row r="777" spans="1:33" x14ac:dyDescent="0.15">
      <c r="A777" s="70">
        <v>772</v>
      </c>
      <c r="B777" s="79" t="s">
        <v>6876</v>
      </c>
      <c r="C777" s="79" t="s">
        <v>1359</v>
      </c>
      <c r="D777" s="78">
        <v>108</v>
      </c>
      <c r="E777" s="32" t="s">
        <v>438</v>
      </c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</row>
    <row r="778" spans="1:33" x14ac:dyDescent="0.15">
      <c r="A778" s="70">
        <v>772</v>
      </c>
      <c r="B778" s="79" t="s">
        <v>4492</v>
      </c>
      <c r="C778" s="79" t="s">
        <v>159</v>
      </c>
      <c r="D778" s="78">
        <v>108</v>
      </c>
      <c r="E778" s="32" t="s">
        <v>438</v>
      </c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</row>
    <row r="779" spans="1:33" x14ac:dyDescent="0.15">
      <c r="A779" s="70">
        <v>772</v>
      </c>
      <c r="B779" s="79" t="s">
        <v>8321</v>
      </c>
      <c r="C779" s="79" t="s">
        <v>7016</v>
      </c>
      <c r="D779" s="78">
        <v>108</v>
      </c>
      <c r="E779" s="32" t="s">
        <v>438</v>
      </c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</row>
    <row r="780" spans="1:33" x14ac:dyDescent="0.15">
      <c r="A780" s="70">
        <v>772</v>
      </c>
      <c r="B780" s="79" t="s">
        <v>8322</v>
      </c>
      <c r="C780" s="79" t="s">
        <v>7016</v>
      </c>
      <c r="D780" s="78">
        <v>108</v>
      </c>
      <c r="E780" s="32" t="s">
        <v>438</v>
      </c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</row>
    <row r="781" spans="1:33" x14ac:dyDescent="0.15">
      <c r="A781" s="70">
        <v>772</v>
      </c>
      <c r="B781" s="79" t="s">
        <v>8323</v>
      </c>
      <c r="C781" s="79" t="s">
        <v>1359</v>
      </c>
      <c r="D781" s="78">
        <v>108</v>
      </c>
      <c r="E781" s="32" t="s">
        <v>438</v>
      </c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</row>
    <row r="782" spans="1:33" x14ac:dyDescent="0.15">
      <c r="A782" s="70">
        <v>772</v>
      </c>
      <c r="B782" s="79" t="s">
        <v>4157</v>
      </c>
      <c r="C782" s="79" t="s">
        <v>1204</v>
      </c>
      <c r="D782" s="78">
        <v>108</v>
      </c>
      <c r="E782" s="32" t="s">
        <v>438</v>
      </c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</row>
    <row r="783" spans="1:33" x14ac:dyDescent="0.15">
      <c r="A783" s="70">
        <v>772</v>
      </c>
      <c r="B783" s="79" t="s">
        <v>8324</v>
      </c>
      <c r="C783" s="79" t="s">
        <v>7100</v>
      </c>
      <c r="D783" s="78">
        <v>108</v>
      </c>
      <c r="E783" s="32" t="s">
        <v>438</v>
      </c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</row>
    <row r="784" spans="1:33" x14ac:dyDescent="0.15">
      <c r="A784" s="70">
        <v>783</v>
      </c>
      <c r="B784" s="79" t="s">
        <v>8325</v>
      </c>
      <c r="C784" s="79" t="s">
        <v>1205</v>
      </c>
      <c r="D784" s="78">
        <v>107</v>
      </c>
      <c r="E784" s="32" t="s">
        <v>438</v>
      </c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</row>
    <row r="785" spans="1:33" x14ac:dyDescent="0.15">
      <c r="A785" s="70">
        <v>783</v>
      </c>
      <c r="B785" s="79" t="s">
        <v>8326</v>
      </c>
      <c r="C785" s="79" t="s">
        <v>1203</v>
      </c>
      <c r="D785" s="78">
        <v>107</v>
      </c>
      <c r="E785" s="32" t="s">
        <v>438</v>
      </c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</row>
    <row r="786" spans="1:33" x14ac:dyDescent="0.15">
      <c r="A786" s="70">
        <v>783</v>
      </c>
      <c r="B786" s="79" t="s">
        <v>8327</v>
      </c>
      <c r="C786" s="79" t="s">
        <v>1181</v>
      </c>
      <c r="D786" s="78">
        <v>107</v>
      </c>
      <c r="E786" s="32" t="s">
        <v>438</v>
      </c>
      <c r="X786" s="14"/>
      <c r="Y786" s="14"/>
      <c r="Z786" s="14"/>
      <c r="AA786" s="14"/>
      <c r="AB786" s="14"/>
      <c r="AC786" s="14"/>
      <c r="AD786" s="14"/>
      <c r="AE786" s="14"/>
      <c r="AF786" s="14"/>
      <c r="AG786" s="14"/>
    </row>
    <row r="787" spans="1:33" x14ac:dyDescent="0.15">
      <c r="A787" s="70">
        <v>786</v>
      </c>
      <c r="B787" s="79" t="s">
        <v>4287</v>
      </c>
      <c r="C787" s="79" t="s">
        <v>1057</v>
      </c>
      <c r="D787" s="78">
        <v>106</v>
      </c>
      <c r="E787" s="32" t="s">
        <v>438</v>
      </c>
      <c r="X787" s="14"/>
      <c r="Y787" s="14"/>
      <c r="Z787" s="14"/>
      <c r="AA787" s="14"/>
      <c r="AB787" s="14"/>
      <c r="AC787" s="14"/>
      <c r="AD787" s="14"/>
      <c r="AE787" s="14"/>
      <c r="AF787" s="14"/>
      <c r="AG787" s="14"/>
    </row>
    <row r="788" spans="1:33" x14ac:dyDescent="0.15">
      <c r="A788" s="70">
        <v>786</v>
      </c>
      <c r="B788" s="79" t="s">
        <v>8328</v>
      </c>
      <c r="C788" s="79" t="s">
        <v>1201</v>
      </c>
      <c r="D788" s="78">
        <v>106</v>
      </c>
      <c r="E788" s="32" t="s">
        <v>438</v>
      </c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</row>
    <row r="789" spans="1:33" x14ac:dyDescent="0.15">
      <c r="A789" s="70">
        <v>786</v>
      </c>
      <c r="B789" s="79" t="s">
        <v>8329</v>
      </c>
      <c r="C789" s="79" t="s">
        <v>7041</v>
      </c>
      <c r="D789" s="78">
        <v>106</v>
      </c>
      <c r="E789" s="32" t="s">
        <v>438</v>
      </c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</row>
    <row r="790" spans="1:33" x14ac:dyDescent="0.15">
      <c r="A790" s="70">
        <v>786</v>
      </c>
      <c r="B790" s="79" t="s">
        <v>8330</v>
      </c>
      <c r="C790" s="79" t="s">
        <v>159</v>
      </c>
      <c r="D790" s="78">
        <v>106</v>
      </c>
      <c r="E790" s="32" t="s">
        <v>438</v>
      </c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</row>
    <row r="791" spans="1:33" x14ac:dyDescent="0.15">
      <c r="A791" s="70">
        <v>786</v>
      </c>
      <c r="B791" s="79" t="s">
        <v>8331</v>
      </c>
      <c r="C791" s="79" t="s">
        <v>7016</v>
      </c>
      <c r="D791" s="78">
        <v>106</v>
      </c>
      <c r="E791" s="32" t="s">
        <v>438</v>
      </c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</row>
    <row r="792" spans="1:33" x14ac:dyDescent="0.15">
      <c r="A792" s="70">
        <v>786</v>
      </c>
      <c r="B792" s="79" t="s">
        <v>4105</v>
      </c>
      <c r="C792" s="79" t="s">
        <v>7016</v>
      </c>
      <c r="D792" s="78">
        <v>106</v>
      </c>
      <c r="E792" s="32" t="s">
        <v>438</v>
      </c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</row>
    <row r="793" spans="1:33" x14ac:dyDescent="0.15">
      <c r="A793" s="70">
        <v>786</v>
      </c>
      <c r="B793" s="79" t="s">
        <v>8332</v>
      </c>
      <c r="C793" s="79" t="s">
        <v>7101</v>
      </c>
      <c r="D793" s="78">
        <v>106</v>
      </c>
      <c r="E793" s="32" t="s">
        <v>438</v>
      </c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</row>
    <row r="794" spans="1:33" x14ac:dyDescent="0.15">
      <c r="A794" s="70">
        <v>786</v>
      </c>
      <c r="B794" s="79" t="s">
        <v>4741</v>
      </c>
      <c r="C794" s="79" t="s">
        <v>1205</v>
      </c>
      <c r="D794" s="78">
        <v>106</v>
      </c>
      <c r="E794" s="32" t="s">
        <v>438</v>
      </c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</row>
    <row r="795" spans="1:33" x14ac:dyDescent="0.15">
      <c r="A795" s="70">
        <v>786</v>
      </c>
      <c r="B795" s="79" t="s">
        <v>5105</v>
      </c>
      <c r="C795" s="79" t="s">
        <v>7041</v>
      </c>
      <c r="D795" s="78">
        <v>106</v>
      </c>
      <c r="E795" s="32" t="s">
        <v>438</v>
      </c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</row>
    <row r="796" spans="1:33" x14ac:dyDescent="0.15">
      <c r="A796" s="70">
        <v>786</v>
      </c>
      <c r="B796" s="79" t="s">
        <v>8333</v>
      </c>
      <c r="C796" s="79" t="s">
        <v>7041</v>
      </c>
      <c r="D796" s="78">
        <v>106</v>
      </c>
      <c r="E796" s="32" t="s">
        <v>438</v>
      </c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</row>
    <row r="797" spans="1:33" x14ac:dyDescent="0.15">
      <c r="A797" s="70">
        <v>786</v>
      </c>
      <c r="B797" s="79" t="s">
        <v>4271</v>
      </c>
      <c r="C797" s="79" t="s">
        <v>1199</v>
      </c>
      <c r="D797" s="78">
        <v>106</v>
      </c>
      <c r="E797" s="32" t="s">
        <v>438</v>
      </c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</row>
    <row r="798" spans="1:33" x14ac:dyDescent="0.15">
      <c r="A798" s="70">
        <v>786</v>
      </c>
      <c r="B798" s="79" t="s">
        <v>4254</v>
      </c>
      <c r="C798" s="79" t="s">
        <v>7052</v>
      </c>
      <c r="D798" s="78">
        <v>106</v>
      </c>
      <c r="E798" s="32" t="s">
        <v>438</v>
      </c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</row>
    <row r="799" spans="1:33" x14ac:dyDescent="0.15">
      <c r="A799" s="70">
        <v>786</v>
      </c>
      <c r="B799" s="79" t="s">
        <v>8334</v>
      </c>
      <c r="C799" s="79" t="s">
        <v>1181</v>
      </c>
      <c r="D799" s="78">
        <v>106</v>
      </c>
      <c r="E799" s="32" t="s">
        <v>438</v>
      </c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</row>
    <row r="800" spans="1:33" x14ac:dyDescent="0.15">
      <c r="A800" s="70">
        <v>786</v>
      </c>
      <c r="B800" s="79" t="s">
        <v>8335</v>
      </c>
      <c r="C800" s="79" t="s">
        <v>1057</v>
      </c>
      <c r="D800" s="78">
        <v>106</v>
      </c>
      <c r="E800" s="32" t="s">
        <v>438</v>
      </c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</row>
    <row r="801" spans="1:33" x14ac:dyDescent="0.15">
      <c r="A801" s="70">
        <v>800</v>
      </c>
      <c r="B801" s="79" t="s">
        <v>8336</v>
      </c>
      <c r="C801" s="79" t="s">
        <v>7041</v>
      </c>
      <c r="D801" s="78">
        <v>105</v>
      </c>
      <c r="E801" s="32" t="s">
        <v>438</v>
      </c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</row>
    <row r="802" spans="1:33" x14ac:dyDescent="0.15">
      <c r="A802" s="70">
        <v>800</v>
      </c>
      <c r="B802" s="79" t="s">
        <v>4299</v>
      </c>
      <c r="C802" s="79" t="s">
        <v>7015</v>
      </c>
      <c r="D802" s="78">
        <v>105</v>
      </c>
      <c r="E802" s="32" t="s">
        <v>438</v>
      </c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</row>
    <row r="803" spans="1:33" x14ac:dyDescent="0.15">
      <c r="A803" s="70">
        <v>800</v>
      </c>
      <c r="B803" s="79" t="s">
        <v>8337</v>
      </c>
      <c r="C803" s="79" t="s">
        <v>2005</v>
      </c>
      <c r="D803" s="78">
        <v>105</v>
      </c>
      <c r="E803" s="32" t="s">
        <v>438</v>
      </c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</row>
    <row r="804" spans="1:33" x14ac:dyDescent="0.15">
      <c r="A804" s="70">
        <v>800</v>
      </c>
      <c r="B804" s="79" t="s">
        <v>4693</v>
      </c>
      <c r="C804" s="79" t="s">
        <v>1181</v>
      </c>
      <c r="D804" s="78">
        <v>105</v>
      </c>
      <c r="E804" s="32" t="s">
        <v>438</v>
      </c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</row>
    <row r="805" spans="1:33" x14ac:dyDescent="0.15">
      <c r="A805" s="70">
        <v>800</v>
      </c>
      <c r="B805" s="79" t="s">
        <v>8338</v>
      </c>
      <c r="C805" s="79" t="s">
        <v>1858</v>
      </c>
      <c r="D805" s="78">
        <v>105</v>
      </c>
      <c r="E805" s="32" t="s">
        <v>438</v>
      </c>
      <c r="X805" s="14"/>
      <c r="Y805" s="14"/>
      <c r="Z805" s="14"/>
      <c r="AA805" s="14"/>
      <c r="AB805" s="14"/>
      <c r="AC805" s="14"/>
      <c r="AD805" s="14"/>
      <c r="AE805" s="14"/>
      <c r="AF805" s="14"/>
      <c r="AG805" s="14"/>
    </row>
    <row r="806" spans="1:33" x14ac:dyDescent="0.15">
      <c r="A806" s="70">
        <v>805</v>
      </c>
      <c r="B806" s="79" t="s">
        <v>5044</v>
      </c>
      <c r="C806" s="79" t="s">
        <v>1057</v>
      </c>
      <c r="D806" s="78">
        <v>104</v>
      </c>
      <c r="E806" s="32" t="s">
        <v>438</v>
      </c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</row>
    <row r="807" spans="1:33" x14ac:dyDescent="0.15">
      <c r="A807" s="70">
        <v>805</v>
      </c>
      <c r="B807" s="79" t="s">
        <v>8339</v>
      </c>
      <c r="C807" s="79" t="s">
        <v>1205</v>
      </c>
      <c r="D807" s="78">
        <v>104</v>
      </c>
      <c r="E807" s="32" t="s">
        <v>438</v>
      </c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</row>
    <row r="808" spans="1:33" x14ac:dyDescent="0.15">
      <c r="A808" s="70">
        <v>805</v>
      </c>
      <c r="B808" s="79" t="s">
        <v>8340</v>
      </c>
      <c r="C808" s="79" t="s">
        <v>1201</v>
      </c>
      <c r="D808" s="78">
        <v>104</v>
      </c>
      <c r="E808" s="32" t="s">
        <v>438</v>
      </c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</row>
    <row r="809" spans="1:33" x14ac:dyDescent="0.15">
      <c r="A809" s="70">
        <v>805</v>
      </c>
      <c r="B809" s="79" t="s">
        <v>8341</v>
      </c>
      <c r="C809" s="79" t="s">
        <v>2005</v>
      </c>
      <c r="D809" s="78">
        <v>104</v>
      </c>
      <c r="E809" s="32" t="s">
        <v>438</v>
      </c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</row>
    <row r="810" spans="1:33" x14ac:dyDescent="0.15">
      <c r="A810" s="70">
        <v>805</v>
      </c>
      <c r="B810" s="79" t="s">
        <v>8342</v>
      </c>
      <c r="C810" s="79" t="s">
        <v>1205</v>
      </c>
      <c r="D810" s="78">
        <v>104</v>
      </c>
      <c r="E810" s="32" t="s">
        <v>438</v>
      </c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</row>
    <row r="811" spans="1:33" x14ac:dyDescent="0.15">
      <c r="A811" s="70">
        <v>805</v>
      </c>
      <c r="B811" s="79" t="s">
        <v>3249</v>
      </c>
      <c r="C811" s="79" t="s">
        <v>7041</v>
      </c>
      <c r="D811" s="78">
        <v>104</v>
      </c>
      <c r="E811" s="32" t="s">
        <v>438</v>
      </c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</row>
    <row r="812" spans="1:33" x14ac:dyDescent="0.15">
      <c r="A812" s="70">
        <v>805</v>
      </c>
      <c r="B812" s="79" t="s">
        <v>3620</v>
      </c>
      <c r="C812" s="79" t="s">
        <v>1181</v>
      </c>
      <c r="D812" s="78">
        <v>104</v>
      </c>
      <c r="E812" s="32" t="s">
        <v>438</v>
      </c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</row>
    <row r="813" spans="1:33" x14ac:dyDescent="0.15">
      <c r="A813" s="70">
        <v>805</v>
      </c>
      <c r="B813" s="79" t="s">
        <v>3275</v>
      </c>
      <c r="C813" s="79" t="s">
        <v>1459</v>
      </c>
      <c r="D813" s="78">
        <v>104</v>
      </c>
      <c r="E813" s="32" t="s">
        <v>438</v>
      </c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</row>
    <row r="814" spans="1:33" x14ac:dyDescent="0.15">
      <c r="A814" s="70">
        <v>805</v>
      </c>
      <c r="B814" s="79" t="s">
        <v>8343</v>
      </c>
      <c r="C814" s="79" t="s">
        <v>1057</v>
      </c>
      <c r="D814" s="78">
        <v>104</v>
      </c>
      <c r="E814" s="32" t="s">
        <v>438</v>
      </c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</row>
    <row r="815" spans="1:33" x14ac:dyDescent="0.15">
      <c r="A815" s="70">
        <v>805</v>
      </c>
      <c r="B815" s="79" t="s">
        <v>6385</v>
      </c>
      <c r="C815" s="79" t="s">
        <v>1057</v>
      </c>
      <c r="D815" s="78">
        <v>104</v>
      </c>
      <c r="E815" s="32" t="s">
        <v>438</v>
      </c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</row>
    <row r="816" spans="1:33" x14ac:dyDescent="0.15">
      <c r="A816" s="70">
        <v>805</v>
      </c>
      <c r="B816" s="79" t="s">
        <v>8344</v>
      </c>
      <c r="C816" s="79" t="s">
        <v>6227</v>
      </c>
      <c r="D816" s="78">
        <v>104</v>
      </c>
      <c r="E816" s="32" t="s">
        <v>438</v>
      </c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</row>
    <row r="817" spans="1:33" x14ac:dyDescent="0.15">
      <c r="A817" s="70">
        <v>816</v>
      </c>
      <c r="B817" s="79" t="s">
        <v>8345</v>
      </c>
      <c r="C817" s="79" t="s">
        <v>7052</v>
      </c>
      <c r="D817" s="78">
        <v>103</v>
      </c>
      <c r="E817" s="32" t="s">
        <v>438</v>
      </c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</row>
    <row r="818" spans="1:33" x14ac:dyDescent="0.15">
      <c r="A818" s="70">
        <v>816</v>
      </c>
      <c r="B818" s="79" t="s">
        <v>8346</v>
      </c>
      <c r="C818" s="79" t="s">
        <v>1181</v>
      </c>
      <c r="D818" s="78">
        <v>103</v>
      </c>
      <c r="E818" s="32" t="s">
        <v>438</v>
      </c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</row>
    <row r="819" spans="1:33" x14ac:dyDescent="0.15">
      <c r="A819" s="70">
        <v>816</v>
      </c>
      <c r="B819" s="79" t="s">
        <v>8347</v>
      </c>
      <c r="C819" s="79" t="s">
        <v>1057</v>
      </c>
      <c r="D819" s="78">
        <v>103</v>
      </c>
      <c r="E819" s="32" t="s">
        <v>438</v>
      </c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</row>
    <row r="820" spans="1:33" x14ac:dyDescent="0.15">
      <c r="A820" s="70">
        <v>816</v>
      </c>
      <c r="B820" s="79" t="s">
        <v>4005</v>
      </c>
      <c r="C820" s="79" t="s">
        <v>7041</v>
      </c>
      <c r="D820" s="78">
        <v>103</v>
      </c>
      <c r="E820" s="32" t="s">
        <v>438</v>
      </c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</row>
    <row r="821" spans="1:33" x14ac:dyDescent="0.15">
      <c r="A821" s="70">
        <v>816</v>
      </c>
      <c r="B821" s="79" t="s">
        <v>5996</v>
      </c>
      <c r="C821" s="79" t="s">
        <v>1057</v>
      </c>
      <c r="D821" s="78">
        <v>103</v>
      </c>
      <c r="E821" s="32" t="s">
        <v>438</v>
      </c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</row>
    <row r="822" spans="1:33" x14ac:dyDescent="0.15">
      <c r="A822" s="70">
        <v>816</v>
      </c>
      <c r="B822" s="79" t="s">
        <v>6832</v>
      </c>
      <c r="C822" s="79" t="s">
        <v>1181</v>
      </c>
      <c r="D822" s="78">
        <v>103</v>
      </c>
      <c r="E822" s="32" t="s">
        <v>438</v>
      </c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</row>
    <row r="823" spans="1:33" x14ac:dyDescent="0.15">
      <c r="A823" s="70">
        <v>822</v>
      </c>
      <c r="B823" s="79" t="s">
        <v>8348</v>
      </c>
      <c r="C823" s="79" t="s">
        <v>1201</v>
      </c>
      <c r="D823" s="78">
        <v>102</v>
      </c>
      <c r="E823" s="32" t="s">
        <v>438</v>
      </c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</row>
    <row r="824" spans="1:33" x14ac:dyDescent="0.15">
      <c r="A824" s="70">
        <v>822</v>
      </c>
      <c r="B824" s="79" t="s">
        <v>8349</v>
      </c>
      <c r="C824" s="79" t="s">
        <v>2005</v>
      </c>
      <c r="D824" s="78">
        <v>102</v>
      </c>
      <c r="E824" s="32" t="s">
        <v>438</v>
      </c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</row>
    <row r="825" spans="1:33" x14ac:dyDescent="0.15">
      <c r="A825" s="70">
        <v>822</v>
      </c>
      <c r="B825" s="79" t="s">
        <v>8350</v>
      </c>
      <c r="C825" s="79" t="s">
        <v>7450</v>
      </c>
      <c r="D825" s="78">
        <v>102</v>
      </c>
      <c r="E825" s="32" t="s">
        <v>438</v>
      </c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</row>
    <row r="826" spans="1:33" x14ac:dyDescent="0.15">
      <c r="A826" s="70">
        <v>822</v>
      </c>
      <c r="B826" s="79" t="s">
        <v>8351</v>
      </c>
      <c r="C826" s="79" t="s">
        <v>1057</v>
      </c>
      <c r="D826" s="78">
        <v>102</v>
      </c>
      <c r="E826" s="32" t="s">
        <v>438</v>
      </c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</row>
    <row r="827" spans="1:33" x14ac:dyDescent="0.15">
      <c r="A827" s="70">
        <v>822</v>
      </c>
      <c r="B827" s="79" t="s">
        <v>8352</v>
      </c>
      <c r="C827" s="79" t="s">
        <v>1057</v>
      </c>
      <c r="D827" s="78">
        <v>102</v>
      </c>
      <c r="E827" s="32" t="s">
        <v>438</v>
      </c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</row>
    <row r="828" spans="1:33" x14ac:dyDescent="0.15">
      <c r="A828" s="70">
        <v>822</v>
      </c>
      <c r="B828" s="79" t="s">
        <v>4082</v>
      </c>
      <c r="C828" s="79" t="s">
        <v>1201</v>
      </c>
      <c r="D828" s="78">
        <v>102</v>
      </c>
      <c r="E828" s="32" t="s">
        <v>438</v>
      </c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</row>
    <row r="829" spans="1:33" x14ac:dyDescent="0.15">
      <c r="A829" s="70">
        <v>822</v>
      </c>
      <c r="B829" s="79" t="s">
        <v>8353</v>
      </c>
      <c r="C829" s="79" t="s">
        <v>1201</v>
      </c>
      <c r="D829" s="78">
        <v>102</v>
      </c>
      <c r="E829" s="32" t="s">
        <v>438</v>
      </c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</row>
    <row r="830" spans="1:33" x14ac:dyDescent="0.15">
      <c r="A830" s="70">
        <v>822</v>
      </c>
      <c r="B830" s="79" t="s">
        <v>8354</v>
      </c>
      <c r="C830" s="79" t="s">
        <v>6227</v>
      </c>
      <c r="D830" s="78">
        <v>102</v>
      </c>
      <c r="E830" s="32" t="s">
        <v>438</v>
      </c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</row>
    <row r="831" spans="1:33" x14ac:dyDescent="0.15">
      <c r="A831" s="70">
        <v>830</v>
      </c>
      <c r="B831" s="79" t="s">
        <v>8355</v>
      </c>
      <c r="C831" s="79" t="s">
        <v>7041</v>
      </c>
      <c r="D831" s="78">
        <v>101</v>
      </c>
      <c r="E831" s="32" t="s">
        <v>438</v>
      </c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</row>
    <row r="832" spans="1:33" x14ac:dyDescent="0.15">
      <c r="A832" s="70">
        <v>830</v>
      </c>
      <c r="B832" s="79" t="s">
        <v>6371</v>
      </c>
      <c r="C832" s="79" t="s">
        <v>1205</v>
      </c>
      <c r="D832" s="78">
        <v>101</v>
      </c>
      <c r="E832" s="32" t="s">
        <v>438</v>
      </c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</row>
    <row r="833" spans="1:33" x14ac:dyDescent="0.15">
      <c r="A833" s="70">
        <v>830</v>
      </c>
      <c r="B833" s="79" t="s">
        <v>8356</v>
      </c>
      <c r="C833" s="79" t="s">
        <v>1203</v>
      </c>
      <c r="D833" s="78">
        <v>101</v>
      </c>
      <c r="E833" s="32" t="s">
        <v>438</v>
      </c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</row>
    <row r="834" spans="1:33" x14ac:dyDescent="0.15">
      <c r="A834" s="70">
        <v>830</v>
      </c>
      <c r="B834" s="79" t="s">
        <v>4940</v>
      </c>
      <c r="C834" s="79" t="s">
        <v>1057</v>
      </c>
      <c r="D834" s="78">
        <v>101</v>
      </c>
      <c r="E834" s="32" t="s">
        <v>438</v>
      </c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</row>
    <row r="835" spans="1:33" x14ac:dyDescent="0.15">
      <c r="A835" s="70">
        <v>830</v>
      </c>
      <c r="B835" s="79" t="s">
        <v>8357</v>
      </c>
      <c r="C835" s="79" t="s">
        <v>1181</v>
      </c>
      <c r="D835" s="78">
        <v>101</v>
      </c>
      <c r="E835" s="32" t="s">
        <v>438</v>
      </c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</row>
    <row r="836" spans="1:33" x14ac:dyDescent="0.15">
      <c r="A836" s="70">
        <v>830</v>
      </c>
      <c r="B836" s="79" t="s">
        <v>8358</v>
      </c>
      <c r="C836" s="79" t="s">
        <v>159</v>
      </c>
      <c r="D836" s="78">
        <v>101</v>
      </c>
      <c r="E836" s="32" t="s">
        <v>438</v>
      </c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</row>
    <row r="837" spans="1:33" x14ac:dyDescent="0.15">
      <c r="A837" s="70">
        <v>836</v>
      </c>
      <c r="B837" s="79" t="s">
        <v>8359</v>
      </c>
      <c r="C837" s="79" t="s">
        <v>1057</v>
      </c>
      <c r="D837" s="78">
        <v>100</v>
      </c>
      <c r="E837" s="32" t="s">
        <v>438</v>
      </c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</row>
    <row r="838" spans="1:33" x14ac:dyDescent="0.15">
      <c r="A838" s="70">
        <v>836</v>
      </c>
      <c r="B838" s="79" t="s">
        <v>3534</v>
      </c>
      <c r="C838" s="79" t="s">
        <v>7143</v>
      </c>
      <c r="D838" s="78">
        <v>100</v>
      </c>
      <c r="E838" s="32" t="s">
        <v>438</v>
      </c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</row>
    <row r="839" spans="1:33" x14ac:dyDescent="0.15">
      <c r="A839" s="70">
        <v>836</v>
      </c>
      <c r="B839" s="79" t="s">
        <v>8360</v>
      </c>
      <c r="C839" s="79" t="s">
        <v>7041</v>
      </c>
      <c r="D839" s="78">
        <v>100</v>
      </c>
      <c r="E839" s="32" t="s">
        <v>438</v>
      </c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</row>
    <row r="840" spans="1:33" x14ac:dyDescent="0.15">
      <c r="A840" s="70">
        <v>836</v>
      </c>
      <c r="B840" s="79" t="s">
        <v>8361</v>
      </c>
      <c r="C840" s="79" t="s">
        <v>1203</v>
      </c>
      <c r="D840" s="78">
        <v>100</v>
      </c>
      <c r="E840" s="32" t="s">
        <v>438</v>
      </c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</row>
    <row r="841" spans="1:33" x14ac:dyDescent="0.15">
      <c r="A841" s="70">
        <v>836</v>
      </c>
      <c r="B841" s="79" t="s">
        <v>8362</v>
      </c>
      <c r="C841" s="79" t="s">
        <v>1359</v>
      </c>
      <c r="D841" s="78">
        <v>100</v>
      </c>
      <c r="E841" s="32" t="s">
        <v>438</v>
      </c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</row>
    <row r="842" spans="1:33" x14ac:dyDescent="0.15">
      <c r="A842" s="70">
        <v>836</v>
      </c>
      <c r="B842" s="79" t="s">
        <v>8363</v>
      </c>
      <c r="C842" s="79" t="s">
        <v>1201</v>
      </c>
      <c r="D842" s="78">
        <v>100</v>
      </c>
      <c r="E842" s="32" t="s">
        <v>438</v>
      </c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</row>
    <row r="843" spans="1:33" x14ac:dyDescent="0.15">
      <c r="A843" s="70">
        <v>836</v>
      </c>
      <c r="B843" s="79" t="s">
        <v>8364</v>
      </c>
      <c r="C843" s="79" t="s">
        <v>1181</v>
      </c>
      <c r="D843" s="78">
        <v>100</v>
      </c>
      <c r="E843" s="32" t="s">
        <v>438</v>
      </c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</row>
    <row r="844" spans="1:33" x14ac:dyDescent="0.15">
      <c r="A844" s="70">
        <v>836</v>
      </c>
      <c r="B844" s="79" t="s">
        <v>8365</v>
      </c>
      <c r="C844" s="79" t="s">
        <v>6227</v>
      </c>
      <c r="D844" s="78">
        <v>100</v>
      </c>
      <c r="E844" s="32" t="s">
        <v>438</v>
      </c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</row>
    <row r="845" spans="1:33" x14ac:dyDescent="0.15">
      <c r="A845" s="70">
        <v>844</v>
      </c>
      <c r="B845" s="79" t="s">
        <v>8366</v>
      </c>
      <c r="C845" s="79" t="s">
        <v>6227</v>
      </c>
      <c r="D845" s="78">
        <v>99</v>
      </c>
      <c r="E845" s="32" t="s">
        <v>438</v>
      </c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</row>
    <row r="846" spans="1:33" x14ac:dyDescent="0.15">
      <c r="A846" s="70">
        <v>844</v>
      </c>
      <c r="B846" s="79" t="s">
        <v>8367</v>
      </c>
      <c r="C846" s="79" t="s">
        <v>1205</v>
      </c>
      <c r="D846" s="78">
        <v>99</v>
      </c>
      <c r="E846" s="32" t="s">
        <v>438</v>
      </c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</row>
    <row r="847" spans="1:33" x14ac:dyDescent="0.15">
      <c r="A847" s="70">
        <v>846</v>
      </c>
      <c r="B847" s="79" t="s">
        <v>8368</v>
      </c>
      <c r="C847" s="79" t="s">
        <v>7052</v>
      </c>
      <c r="D847" s="78">
        <v>98</v>
      </c>
      <c r="E847" s="32" t="s">
        <v>438</v>
      </c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</row>
    <row r="848" spans="1:33" x14ac:dyDescent="0.15">
      <c r="A848" s="70">
        <v>846</v>
      </c>
      <c r="B848" s="79" t="s">
        <v>8369</v>
      </c>
      <c r="C848" s="79" t="s">
        <v>6227</v>
      </c>
      <c r="D848" s="78">
        <v>98</v>
      </c>
      <c r="E848" s="32" t="s">
        <v>438</v>
      </c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</row>
    <row r="849" spans="1:33" x14ac:dyDescent="0.15">
      <c r="A849" s="70">
        <v>846</v>
      </c>
      <c r="B849" s="79" t="s">
        <v>8370</v>
      </c>
      <c r="C849" s="79" t="s">
        <v>7041</v>
      </c>
      <c r="D849" s="78">
        <v>98</v>
      </c>
      <c r="E849" s="32" t="s">
        <v>438</v>
      </c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</row>
    <row r="850" spans="1:33" x14ac:dyDescent="0.15">
      <c r="A850" s="70">
        <v>846</v>
      </c>
      <c r="B850" s="79" t="s">
        <v>8371</v>
      </c>
      <c r="C850" s="79" t="s">
        <v>1057</v>
      </c>
      <c r="D850" s="78">
        <v>98</v>
      </c>
      <c r="E850" s="32" t="s">
        <v>438</v>
      </c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</row>
    <row r="851" spans="1:33" x14ac:dyDescent="0.15">
      <c r="A851" s="70">
        <v>846</v>
      </c>
      <c r="B851" s="79" t="s">
        <v>4446</v>
      </c>
      <c r="C851" s="79" t="s">
        <v>7100</v>
      </c>
      <c r="D851" s="78">
        <v>98</v>
      </c>
      <c r="E851" s="32" t="s">
        <v>438</v>
      </c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</row>
    <row r="852" spans="1:33" x14ac:dyDescent="0.15">
      <c r="A852" s="70">
        <v>846</v>
      </c>
      <c r="B852" s="79" t="s">
        <v>5557</v>
      </c>
      <c r="C852" s="79" t="s">
        <v>1181</v>
      </c>
      <c r="D852" s="78">
        <v>98</v>
      </c>
      <c r="E852" s="32" t="s">
        <v>438</v>
      </c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</row>
    <row r="853" spans="1:33" x14ac:dyDescent="0.15">
      <c r="A853" s="70">
        <v>846</v>
      </c>
      <c r="B853" s="79" t="s">
        <v>8372</v>
      </c>
      <c r="C853" s="79" t="s">
        <v>1203</v>
      </c>
      <c r="D853" s="78">
        <v>98</v>
      </c>
      <c r="E853" s="32" t="s">
        <v>438</v>
      </c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</row>
    <row r="854" spans="1:33" x14ac:dyDescent="0.15">
      <c r="A854" s="70">
        <v>846</v>
      </c>
      <c r="B854" s="79" t="s">
        <v>6055</v>
      </c>
      <c r="C854" s="79" t="s">
        <v>1203</v>
      </c>
      <c r="D854" s="78">
        <v>98</v>
      </c>
      <c r="E854" s="32" t="s">
        <v>438</v>
      </c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</row>
    <row r="855" spans="1:33" x14ac:dyDescent="0.15">
      <c r="A855" s="70">
        <v>846</v>
      </c>
      <c r="B855" s="79" t="s">
        <v>8373</v>
      </c>
      <c r="C855" s="79" t="s">
        <v>7100</v>
      </c>
      <c r="D855" s="78">
        <v>98</v>
      </c>
      <c r="E855" s="32" t="s">
        <v>438</v>
      </c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</row>
    <row r="856" spans="1:33" x14ac:dyDescent="0.15">
      <c r="A856" s="70">
        <v>846</v>
      </c>
      <c r="B856" s="79" t="s">
        <v>3631</v>
      </c>
      <c r="C856" s="79" t="s">
        <v>7034</v>
      </c>
      <c r="D856" s="78">
        <v>98</v>
      </c>
      <c r="E856" s="32" t="s">
        <v>438</v>
      </c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</row>
    <row r="857" spans="1:33" x14ac:dyDescent="0.15">
      <c r="A857" s="70">
        <v>846</v>
      </c>
      <c r="B857" s="79" t="s">
        <v>5217</v>
      </c>
      <c r="C857" s="79" t="s">
        <v>590</v>
      </c>
      <c r="D857" s="78">
        <v>98</v>
      </c>
      <c r="E857" s="32" t="s">
        <v>438</v>
      </c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</row>
    <row r="858" spans="1:33" x14ac:dyDescent="0.15">
      <c r="A858" s="70">
        <v>857</v>
      </c>
      <c r="B858" s="79" t="s">
        <v>5597</v>
      </c>
      <c r="C858" s="79" t="s">
        <v>1181</v>
      </c>
      <c r="D858" s="78">
        <v>97</v>
      </c>
      <c r="E858" s="32" t="s">
        <v>438</v>
      </c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</row>
    <row r="859" spans="1:33" x14ac:dyDescent="0.15">
      <c r="A859" s="70">
        <v>857</v>
      </c>
      <c r="B859" s="79" t="s">
        <v>3862</v>
      </c>
      <c r="C859" s="79" t="s">
        <v>1057</v>
      </c>
      <c r="D859" s="78">
        <v>97</v>
      </c>
      <c r="E859" s="32" t="s">
        <v>438</v>
      </c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</row>
    <row r="860" spans="1:33" x14ac:dyDescent="0.15">
      <c r="A860" s="70">
        <v>859</v>
      </c>
      <c r="B860" s="79" t="s">
        <v>4818</v>
      </c>
      <c r="C860" s="79" t="s">
        <v>1181</v>
      </c>
      <c r="D860" s="78">
        <v>96</v>
      </c>
      <c r="E860" s="32" t="s">
        <v>438</v>
      </c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</row>
    <row r="861" spans="1:33" x14ac:dyDescent="0.15">
      <c r="A861" s="70">
        <v>859</v>
      </c>
      <c r="B861" s="79" t="s">
        <v>8374</v>
      </c>
      <c r="C861" s="79" t="s">
        <v>7143</v>
      </c>
      <c r="D861" s="78">
        <v>96</v>
      </c>
      <c r="E861" s="32" t="s">
        <v>438</v>
      </c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</row>
    <row r="862" spans="1:33" x14ac:dyDescent="0.15">
      <c r="A862" s="70">
        <v>859</v>
      </c>
      <c r="B862" s="79" t="s">
        <v>6874</v>
      </c>
      <c r="C862" s="79" t="s">
        <v>1359</v>
      </c>
      <c r="D862" s="78">
        <v>96</v>
      </c>
      <c r="E862" s="32" t="s">
        <v>438</v>
      </c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</row>
    <row r="863" spans="1:33" x14ac:dyDescent="0.15">
      <c r="A863" s="70">
        <v>859</v>
      </c>
      <c r="B863" s="79" t="s">
        <v>8375</v>
      </c>
      <c r="C863" s="79" t="s">
        <v>1204</v>
      </c>
      <c r="D863" s="78">
        <v>96</v>
      </c>
      <c r="E863" s="32" t="s">
        <v>438</v>
      </c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</row>
    <row r="864" spans="1:33" x14ac:dyDescent="0.15">
      <c r="A864" s="70">
        <v>859</v>
      </c>
      <c r="B864" s="79" t="s">
        <v>8376</v>
      </c>
      <c r="C864" s="79" t="s">
        <v>6227</v>
      </c>
      <c r="D864" s="78">
        <v>96</v>
      </c>
      <c r="E864" s="32" t="s">
        <v>438</v>
      </c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</row>
    <row r="865" spans="1:33" x14ac:dyDescent="0.15">
      <c r="A865" s="70">
        <v>859</v>
      </c>
      <c r="B865" s="79" t="s">
        <v>8377</v>
      </c>
      <c r="C865" s="79" t="s">
        <v>7016</v>
      </c>
      <c r="D865" s="78">
        <v>96</v>
      </c>
      <c r="E865" s="32" t="s">
        <v>438</v>
      </c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</row>
    <row r="866" spans="1:33" x14ac:dyDescent="0.15">
      <c r="A866" s="70">
        <v>859</v>
      </c>
      <c r="B866" s="79" t="s">
        <v>3072</v>
      </c>
      <c r="C866" s="79" t="s">
        <v>7129</v>
      </c>
      <c r="D866" s="78">
        <v>96</v>
      </c>
      <c r="E866" s="32" t="s">
        <v>438</v>
      </c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</row>
    <row r="867" spans="1:33" x14ac:dyDescent="0.15">
      <c r="A867" s="70">
        <v>859</v>
      </c>
      <c r="B867" s="79" t="s">
        <v>8378</v>
      </c>
      <c r="C867" s="79" t="s">
        <v>7125</v>
      </c>
      <c r="D867" s="78">
        <v>96</v>
      </c>
      <c r="E867" s="32" t="s">
        <v>438</v>
      </c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</row>
    <row r="868" spans="1:33" x14ac:dyDescent="0.15">
      <c r="A868" s="70">
        <v>859</v>
      </c>
      <c r="B868" s="79" t="s">
        <v>8379</v>
      </c>
      <c r="C868" s="79" t="s">
        <v>7016</v>
      </c>
      <c r="D868" s="78">
        <v>96</v>
      </c>
      <c r="E868" s="32" t="s">
        <v>438</v>
      </c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</row>
    <row r="869" spans="1:33" x14ac:dyDescent="0.15">
      <c r="A869" s="70">
        <v>859</v>
      </c>
      <c r="B869" s="79" t="s">
        <v>8380</v>
      </c>
      <c r="C869" s="79" t="s">
        <v>7041</v>
      </c>
      <c r="D869" s="78">
        <v>96</v>
      </c>
      <c r="E869" s="32" t="s">
        <v>438</v>
      </c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</row>
    <row r="870" spans="1:33" x14ac:dyDescent="0.15">
      <c r="A870" s="70">
        <v>859</v>
      </c>
      <c r="B870" s="79" t="s">
        <v>4957</v>
      </c>
      <c r="C870" s="79" t="s">
        <v>1181</v>
      </c>
      <c r="D870" s="78">
        <v>96</v>
      </c>
      <c r="E870" s="32" t="s">
        <v>438</v>
      </c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</row>
    <row r="871" spans="1:33" x14ac:dyDescent="0.15">
      <c r="A871" s="70">
        <v>859</v>
      </c>
      <c r="B871" s="79" t="s">
        <v>8381</v>
      </c>
      <c r="C871" s="79" t="s">
        <v>6227</v>
      </c>
      <c r="D871" s="78">
        <v>96</v>
      </c>
      <c r="E871" s="32" t="s">
        <v>438</v>
      </c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</row>
    <row r="872" spans="1:33" x14ac:dyDescent="0.15">
      <c r="A872" s="70">
        <v>859</v>
      </c>
      <c r="B872" s="79" t="s">
        <v>5142</v>
      </c>
      <c r="C872" s="79" t="s">
        <v>7129</v>
      </c>
      <c r="D872" s="78">
        <v>96</v>
      </c>
      <c r="E872" s="32" t="s">
        <v>438</v>
      </c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</row>
    <row r="873" spans="1:33" x14ac:dyDescent="0.15">
      <c r="A873" s="70">
        <v>859</v>
      </c>
      <c r="B873" s="79" t="s">
        <v>8382</v>
      </c>
      <c r="C873" s="79" t="s">
        <v>7034</v>
      </c>
      <c r="D873" s="78">
        <v>96</v>
      </c>
      <c r="E873" s="32" t="s">
        <v>438</v>
      </c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</row>
    <row r="874" spans="1:33" x14ac:dyDescent="0.15">
      <c r="A874" s="70">
        <v>873</v>
      </c>
      <c r="B874" s="79" t="s">
        <v>3313</v>
      </c>
      <c r="C874" s="79" t="s">
        <v>1057</v>
      </c>
      <c r="D874" s="78">
        <v>95</v>
      </c>
      <c r="E874" s="32" t="s">
        <v>438</v>
      </c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</row>
    <row r="875" spans="1:33" x14ac:dyDescent="0.15">
      <c r="A875" s="70">
        <v>873</v>
      </c>
      <c r="B875" s="79" t="s">
        <v>8383</v>
      </c>
      <c r="C875" s="79" t="s">
        <v>7095</v>
      </c>
      <c r="D875" s="78">
        <v>95</v>
      </c>
      <c r="E875" s="32" t="s">
        <v>438</v>
      </c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</row>
    <row r="876" spans="1:33" x14ac:dyDescent="0.15">
      <c r="A876" s="70">
        <v>873</v>
      </c>
      <c r="B876" s="79" t="s">
        <v>3356</v>
      </c>
      <c r="C876" s="79" t="s">
        <v>7041</v>
      </c>
      <c r="D876" s="78">
        <v>95</v>
      </c>
      <c r="E876" s="32" t="s">
        <v>438</v>
      </c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</row>
    <row r="877" spans="1:33" x14ac:dyDescent="0.15">
      <c r="A877" s="70">
        <v>873</v>
      </c>
      <c r="B877" s="79" t="s">
        <v>6824</v>
      </c>
      <c r="C877" s="79" t="s">
        <v>1199</v>
      </c>
      <c r="D877" s="78">
        <v>95</v>
      </c>
      <c r="E877" s="32" t="s">
        <v>438</v>
      </c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</row>
    <row r="878" spans="1:33" x14ac:dyDescent="0.15">
      <c r="A878" s="70">
        <v>873</v>
      </c>
      <c r="B878" s="79" t="s">
        <v>4844</v>
      </c>
      <c r="C878" s="79" t="s">
        <v>1459</v>
      </c>
      <c r="D878" s="78">
        <v>95</v>
      </c>
      <c r="E878" s="32" t="s">
        <v>438</v>
      </c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</row>
    <row r="879" spans="1:33" x14ac:dyDescent="0.15">
      <c r="A879" s="70">
        <v>878</v>
      </c>
      <c r="B879" s="79" t="s">
        <v>3433</v>
      </c>
      <c r="C879" s="79" t="s">
        <v>7052</v>
      </c>
      <c r="D879" s="78">
        <v>94</v>
      </c>
      <c r="E879" s="32" t="s">
        <v>438</v>
      </c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</row>
    <row r="880" spans="1:33" x14ac:dyDescent="0.15">
      <c r="A880" s="70">
        <v>878</v>
      </c>
      <c r="B880" s="79" t="s">
        <v>8384</v>
      </c>
      <c r="C880" s="79" t="s">
        <v>6227</v>
      </c>
      <c r="D880" s="78">
        <v>94</v>
      </c>
      <c r="E880" s="32" t="s">
        <v>438</v>
      </c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</row>
    <row r="881" spans="1:33" x14ac:dyDescent="0.15">
      <c r="A881" s="70">
        <v>878</v>
      </c>
      <c r="B881" s="79" t="s">
        <v>3795</v>
      </c>
      <c r="C881" s="79" t="s">
        <v>1181</v>
      </c>
      <c r="D881" s="78">
        <v>94</v>
      </c>
      <c r="E881" s="32" t="s">
        <v>438</v>
      </c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</row>
    <row r="882" spans="1:33" x14ac:dyDescent="0.15">
      <c r="A882" s="70">
        <v>878</v>
      </c>
      <c r="B882" s="79" t="s">
        <v>8385</v>
      </c>
      <c r="C882" s="79" t="s">
        <v>1057</v>
      </c>
      <c r="D882" s="78">
        <v>94</v>
      </c>
      <c r="E882" s="32" t="s">
        <v>438</v>
      </c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</row>
    <row r="883" spans="1:33" x14ac:dyDescent="0.15">
      <c r="A883" s="70">
        <v>878</v>
      </c>
      <c r="B883" s="79" t="s">
        <v>8386</v>
      </c>
      <c r="C883" s="79" t="s">
        <v>6227</v>
      </c>
      <c r="D883" s="78">
        <v>94</v>
      </c>
      <c r="E883" s="32" t="s">
        <v>438</v>
      </c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</row>
    <row r="884" spans="1:33" x14ac:dyDescent="0.15">
      <c r="A884" s="70">
        <v>883</v>
      </c>
      <c r="B884" s="79" t="s">
        <v>8387</v>
      </c>
      <c r="C884" s="79" t="s">
        <v>1181</v>
      </c>
      <c r="D884" s="78">
        <v>93</v>
      </c>
      <c r="E884" s="32" t="s">
        <v>438</v>
      </c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</row>
    <row r="885" spans="1:33" x14ac:dyDescent="0.15">
      <c r="A885" s="70">
        <v>883</v>
      </c>
      <c r="B885" s="79" t="s">
        <v>4430</v>
      </c>
      <c r="C885" s="79" t="s">
        <v>1181</v>
      </c>
      <c r="D885" s="78">
        <v>93</v>
      </c>
      <c r="E885" s="32" t="s">
        <v>438</v>
      </c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</row>
    <row r="886" spans="1:33" x14ac:dyDescent="0.15">
      <c r="A886" s="70">
        <v>885</v>
      </c>
      <c r="B886" s="79" t="s">
        <v>8388</v>
      </c>
      <c r="C886" s="79" t="s">
        <v>1201</v>
      </c>
      <c r="D886" s="78">
        <v>92</v>
      </c>
      <c r="E886" s="32" t="s">
        <v>438</v>
      </c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</row>
    <row r="887" spans="1:33" x14ac:dyDescent="0.15">
      <c r="A887" s="70">
        <v>885</v>
      </c>
      <c r="B887" s="79" t="s">
        <v>8389</v>
      </c>
      <c r="C887" s="79" t="s">
        <v>7041</v>
      </c>
      <c r="D887" s="78">
        <v>92</v>
      </c>
      <c r="E887" s="32" t="s">
        <v>438</v>
      </c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</row>
    <row r="888" spans="1:33" x14ac:dyDescent="0.15">
      <c r="A888" s="70">
        <v>885</v>
      </c>
      <c r="B888" s="79" t="s">
        <v>5199</v>
      </c>
      <c r="C888" s="79" t="s">
        <v>1181</v>
      </c>
      <c r="D888" s="78">
        <v>92</v>
      </c>
      <c r="E888" s="32" t="s">
        <v>438</v>
      </c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</row>
    <row r="889" spans="1:33" x14ac:dyDescent="0.15">
      <c r="A889" s="70">
        <v>885</v>
      </c>
      <c r="B889" s="79" t="s">
        <v>3317</v>
      </c>
      <c r="C889" s="79" t="s">
        <v>7016</v>
      </c>
      <c r="D889" s="78">
        <v>92</v>
      </c>
      <c r="E889" s="32" t="s">
        <v>438</v>
      </c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</row>
    <row r="890" spans="1:33" x14ac:dyDescent="0.15">
      <c r="A890" s="70">
        <v>885</v>
      </c>
      <c r="B890" s="79" t="s">
        <v>4076</v>
      </c>
      <c r="C890" s="79" t="s">
        <v>1205</v>
      </c>
      <c r="D890" s="78">
        <v>92</v>
      </c>
      <c r="E890" s="32" t="s">
        <v>438</v>
      </c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</row>
    <row r="891" spans="1:33" x14ac:dyDescent="0.15">
      <c r="A891" s="70">
        <v>885</v>
      </c>
      <c r="B891" s="79" t="s">
        <v>4118</v>
      </c>
      <c r="C891" s="79" t="s">
        <v>1057</v>
      </c>
      <c r="D891" s="78">
        <v>92</v>
      </c>
      <c r="E891" s="32" t="s">
        <v>438</v>
      </c>
      <c r="X891" s="14"/>
      <c r="Y891" s="14"/>
      <c r="Z891" s="14"/>
      <c r="AA891" s="14"/>
      <c r="AB891" s="14"/>
      <c r="AC891" s="14"/>
      <c r="AD891" s="14"/>
      <c r="AE891" s="14"/>
      <c r="AF891" s="14"/>
      <c r="AG891" s="14"/>
    </row>
    <row r="892" spans="1:33" x14ac:dyDescent="0.15">
      <c r="A892" s="70">
        <v>885</v>
      </c>
      <c r="B892" s="79" t="s">
        <v>8390</v>
      </c>
      <c r="C892" s="79" t="s">
        <v>1181</v>
      </c>
      <c r="D892" s="78">
        <v>92</v>
      </c>
      <c r="E892" s="32" t="s">
        <v>438</v>
      </c>
      <c r="X892" s="14"/>
      <c r="Y892" s="14"/>
      <c r="Z892" s="14"/>
      <c r="AA892" s="14"/>
      <c r="AB892" s="14"/>
      <c r="AC892" s="14"/>
      <c r="AD892" s="14"/>
      <c r="AE892" s="14"/>
      <c r="AF892" s="14"/>
      <c r="AG892" s="14"/>
    </row>
    <row r="893" spans="1:33" x14ac:dyDescent="0.15">
      <c r="A893" s="70">
        <v>885</v>
      </c>
      <c r="B893" s="79" t="s">
        <v>8391</v>
      </c>
      <c r="C893" s="79" t="s">
        <v>1359</v>
      </c>
      <c r="D893" s="78">
        <v>92</v>
      </c>
      <c r="E893" s="32" t="s">
        <v>438</v>
      </c>
      <c r="X893" s="14"/>
      <c r="Y893" s="14"/>
      <c r="Z893" s="14"/>
      <c r="AA893" s="14"/>
      <c r="AB893" s="14"/>
      <c r="AC893" s="14"/>
      <c r="AD893" s="14"/>
      <c r="AE893" s="14"/>
      <c r="AF893" s="14"/>
      <c r="AG893" s="14"/>
    </row>
    <row r="894" spans="1:33" x14ac:dyDescent="0.15">
      <c r="A894" s="70">
        <v>885</v>
      </c>
      <c r="B894" s="79" t="s">
        <v>3617</v>
      </c>
      <c r="C894" s="79" t="s">
        <v>1181</v>
      </c>
      <c r="D894" s="78">
        <v>92</v>
      </c>
      <c r="E894" s="32" t="s">
        <v>438</v>
      </c>
      <c r="X894" s="14"/>
      <c r="Y894" s="14"/>
      <c r="Z894" s="14"/>
      <c r="AA894" s="14"/>
      <c r="AB894" s="14"/>
      <c r="AC894" s="14"/>
      <c r="AD894" s="14"/>
      <c r="AE894" s="14"/>
      <c r="AF894" s="14"/>
      <c r="AG894" s="14"/>
    </row>
    <row r="895" spans="1:33" x14ac:dyDescent="0.15">
      <c r="A895" s="70">
        <v>885</v>
      </c>
      <c r="B895" s="79" t="s">
        <v>4553</v>
      </c>
      <c r="C895" s="79" t="s">
        <v>7220</v>
      </c>
      <c r="D895" s="78">
        <v>92</v>
      </c>
      <c r="E895" s="32" t="s">
        <v>438</v>
      </c>
      <c r="X895" s="14"/>
      <c r="Y895" s="14"/>
      <c r="Z895" s="14"/>
      <c r="AA895" s="14"/>
      <c r="AB895" s="14"/>
      <c r="AC895" s="14"/>
      <c r="AD895" s="14"/>
      <c r="AE895" s="14"/>
      <c r="AF895" s="14"/>
      <c r="AG895" s="14"/>
    </row>
    <row r="896" spans="1:33" x14ac:dyDescent="0.15">
      <c r="A896" s="70">
        <v>885</v>
      </c>
      <c r="B896" s="79" t="s">
        <v>5196</v>
      </c>
      <c r="C896" s="79" t="s">
        <v>7129</v>
      </c>
      <c r="D896" s="78">
        <v>92</v>
      </c>
      <c r="E896" s="32" t="s">
        <v>438</v>
      </c>
      <c r="X896" s="14"/>
      <c r="Y896" s="14"/>
      <c r="Z896" s="14"/>
      <c r="AA896" s="14"/>
      <c r="AB896" s="14"/>
      <c r="AC896" s="14"/>
      <c r="AD896" s="14"/>
      <c r="AE896" s="14"/>
      <c r="AF896" s="14"/>
      <c r="AG896" s="14"/>
    </row>
    <row r="897" spans="1:33" x14ac:dyDescent="0.15">
      <c r="A897" s="70">
        <v>896</v>
      </c>
      <c r="B897" s="79" t="s">
        <v>8392</v>
      </c>
      <c r="C897" s="79" t="s">
        <v>1057</v>
      </c>
      <c r="D897" s="78">
        <v>91</v>
      </c>
      <c r="E897" s="32" t="s">
        <v>438</v>
      </c>
      <c r="X897" s="14"/>
      <c r="Y897" s="14"/>
      <c r="Z897" s="14"/>
      <c r="AA897" s="14"/>
      <c r="AB897" s="14"/>
      <c r="AC897" s="14"/>
      <c r="AD897" s="14"/>
      <c r="AE897" s="14"/>
      <c r="AF897" s="14"/>
      <c r="AG897" s="14"/>
    </row>
    <row r="898" spans="1:33" x14ac:dyDescent="0.15">
      <c r="A898" s="70">
        <v>896</v>
      </c>
      <c r="B898" s="79" t="s">
        <v>2569</v>
      </c>
      <c r="C898" s="79" t="s">
        <v>1407</v>
      </c>
      <c r="D898" s="78">
        <v>91</v>
      </c>
      <c r="E898" s="32" t="s">
        <v>438</v>
      </c>
      <c r="X898" s="14"/>
      <c r="Y898" s="14"/>
      <c r="Z898" s="14"/>
      <c r="AA898" s="14"/>
      <c r="AB898" s="14"/>
      <c r="AC898" s="14"/>
      <c r="AD898" s="14"/>
      <c r="AE898" s="14"/>
      <c r="AF898" s="14"/>
      <c r="AG898" s="14"/>
    </row>
    <row r="899" spans="1:33" x14ac:dyDescent="0.15">
      <c r="A899" s="70">
        <v>896</v>
      </c>
      <c r="B899" s="79" t="s">
        <v>8393</v>
      </c>
      <c r="C899" s="79" t="s">
        <v>1057</v>
      </c>
      <c r="D899" s="78">
        <v>91</v>
      </c>
      <c r="E899" s="32" t="s">
        <v>438</v>
      </c>
      <c r="X899" s="14"/>
      <c r="Y899" s="14"/>
      <c r="Z899" s="14"/>
      <c r="AA899" s="14"/>
      <c r="AB899" s="14"/>
      <c r="AC899" s="14"/>
      <c r="AD899" s="14"/>
      <c r="AE899" s="14"/>
      <c r="AF899" s="14"/>
      <c r="AG899" s="14"/>
    </row>
    <row r="900" spans="1:33" x14ac:dyDescent="0.15">
      <c r="A900" s="70">
        <v>896</v>
      </c>
      <c r="B900" s="79" t="s">
        <v>8394</v>
      </c>
      <c r="C900" s="79" t="s">
        <v>1204</v>
      </c>
      <c r="D900" s="78">
        <v>91</v>
      </c>
      <c r="E900" s="32" t="s">
        <v>438</v>
      </c>
      <c r="X900" s="14"/>
      <c r="Y900" s="14"/>
      <c r="Z900" s="14"/>
      <c r="AA900" s="14"/>
      <c r="AB900" s="14"/>
      <c r="AC900" s="14"/>
      <c r="AD900" s="14"/>
      <c r="AE900" s="14"/>
      <c r="AF900" s="14"/>
      <c r="AG900" s="14"/>
    </row>
    <row r="901" spans="1:33" x14ac:dyDescent="0.15">
      <c r="A901" s="70">
        <v>896</v>
      </c>
      <c r="B901" s="79" t="s">
        <v>4453</v>
      </c>
      <c r="C901" s="79" t="s">
        <v>1204</v>
      </c>
      <c r="D901" s="78">
        <v>91</v>
      </c>
      <c r="E901" s="32" t="s">
        <v>438</v>
      </c>
      <c r="X901" s="14"/>
      <c r="Y901" s="14"/>
      <c r="Z901" s="14"/>
      <c r="AA901" s="14"/>
      <c r="AB901" s="14"/>
      <c r="AC901" s="14"/>
      <c r="AD901" s="14"/>
      <c r="AE901" s="14"/>
      <c r="AF901" s="14"/>
      <c r="AG901" s="14"/>
    </row>
    <row r="902" spans="1:33" x14ac:dyDescent="0.15">
      <c r="A902" s="70">
        <v>896</v>
      </c>
      <c r="B902" s="79" t="s">
        <v>8395</v>
      </c>
      <c r="C902" s="79" t="s">
        <v>1201</v>
      </c>
      <c r="D902" s="78">
        <v>91</v>
      </c>
      <c r="E902" s="32" t="s">
        <v>438</v>
      </c>
      <c r="X902" s="14"/>
      <c r="Y902" s="14"/>
      <c r="Z902" s="14"/>
      <c r="AA902" s="14"/>
      <c r="AB902" s="14"/>
      <c r="AC902" s="14"/>
      <c r="AD902" s="14"/>
      <c r="AE902" s="14"/>
      <c r="AF902" s="14"/>
      <c r="AG902" s="14"/>
    </row>
    <row r="903" spans="1:33" x14ac:dyDescent="0.15">
      <c r="A903" s="70">
        <v>896</v>
      </c>
      <c r="B903" s="79" t="s">
        <v>3614</v>
      </c>
      <c r="C903" s="79" t="s">
        <v>1057</v>
      </c>
      <c r="D903" s="78">
        <v>91</v>
      </c>
      <c r="E903" s="32" t="s">
        <v>438</v>
      </c>
      <c r="X903" s="14"/>
      <c r="Y903" s="14"/>
      <c r="Z903" s="14"/>
      <c r="AA903" s="14"/>
      <c r="AB903" s="14"/>
      <c r="AC903" s="14"/>
      <c r="AD903" s="14"/>
      <c r="AE903" s="14"/>
      <c r="AF903" s="14"/>
      <c r="AG903" s="14"/>
    </row>
    <row r="904" spans="1:33" x14ac:dyDescent="0.15">
      <c r="A904" s="70">
        <v>896</v>
      </c>
      <c r="B904" s="79" t="s">
        <v>5073</v>
      </c>
      <c r="C904" s="79" t="s">
        <v>1057</v>
      </c>
      <c r="D904" s="78">
        <v>91</v>
      </c>
      <c r="E904" s="32" t="s">
        <v>438</v>
      </c>
      <c r="X904" s="14"/>
      <c r="Y904" s="14"/>
      <c r="Z904" s="14"/>
      <c r="AA904" s="14"/>
      <c r="AB904" s="14"/>
      <c r="AC904" s="14"/>
      <c r="AD904" s="14"/>
      <c r="AE904" s="14"/>
      <c r="AF904" s="14"/>
      <c r="AG904" s="14"/>
    </row>
    <row r="905" spans="1:33" x14ac:dyDescent="0.15">
      <c r="A905" s="70">
        <v>904</v>
      </c>
      <c r="B905" s="79" t="s">
        <v>8396</v>
      </c>
      <c r="C905" s="79" t="s">
        <v>1181</v>
      </c>
      <c r="D905" s="78">
        <v>90</v>
      </c>
      <c r="E905" s="32" t="s">
        <v>438</v>
      </c>
      <c r="X905" s="14"/>
      <c r="Y905" s="14"/>
      <c r="Z905" s="14"/>
      <c r="AA905" s="14"/>
      <c r="AB905" s="14"/>
      <c r="AC905" s="14"/>
      <c r="AD905" s="14"/>
      <c r="AE905" s="14"/>
      <c r="AF905" s="14"/>
      <c r="AG905" s="14"/>
    </row>
    <row r="906" spans="1:33" x14ac:dyDescent="0.15">
      <c r="A906" s="70">
        <v>904</v>
      </c>
      <c r="B906" s="79" t="s">
        <v>4240</v>
      </c>
      <c r="C906" s="79" t="s">
        <v>1359</v>
      </c>
      <c r="D906" s="78">
        <v>90</v>
      </c>
      <c r="E906" s="32" t="s">
        <v>438</v>
      </c>
      <c r="X906" s="14"/>
      <c r="Y906" s="14"/>
      <c r="Z906" s="14"/>
      <c r="AA906" s="14"/>
      <c r="AB906" s="14"/>
      <c r="AC906" s="14"/>
      <c r="AD906" s="14"/>
      <c r="AE906" s="14"/>
      <c r="AF906" s="14"/>
      <c r="AG906" s="14"/>
    </row>
    <row r="907" spans="1:33" x14ac:dyDescent="0.15">
      <c r="A907" s="70">
        <v>904</v>
      </c>
      <c r="B907" s="79" t="s">
        <v>8397</v>
      </c>
      <c r="C907" s="79" t="s">
        <v>1181</v>
      </c>
      <c r="D907" s="78">
        <v>90</v>
      </c>
      <c r="E907" s="32" t="s">
        <v>438</v>
      </c>
      <c r="X907" s="14"/>
      <c r="Y907" s="14"/>
      <c r="Z907" s="14"/>
      <c r="AA907" s="14"/>
      <c r="AB907" s="14"/>
      <c r="AC907" s="14"/>
      <c r="AD907" s="14"/>
      <c r="AE907" s="14"/>
      <c r="AF907" s="14"/>
      <c r="AG907" s="14"/>
    </row>
    <row r="908" spans="1:33" x14ac:dyDescent="0.15">
      <c r="A908" s="70">
        <v>904</v>
      </c>
      <c r="B908" s="79" t="s">
        <v>8398</v>
      </c>
      <c r="C908" s="79" t="s">
        <v>1407</v>
      </c>
      <c r="D908" s="78">
        <v>90</v>
      </c>
      <c r="E908" s="32" t="s">
        <v>438</v>
      </c>
      <c r="X908" s="14"/>
      <c r="Y908" s="14"/>
      <c r="Z908" s="14"/>
      <c r="AA908" s="14"/>
      <c r="AB908" s="14"/>
      <c r="AC908" s="14"/>
      <c r="AD908" s="14"/>
      <c r="AE908" s="14"/>
      <c r="AF908" s="14"/>
      <c r="AG908" s="14"/>
    </row>
    <row r="909" spans="1:33" x14ac:dyDescent="0.15">
      <c r="A909" s="70">
        <v>904</v>
      </c>
      <c r="B909" s="79" t="s">
        <v>8399</v>
      </c>
      <c r="C909" s="79" t="s">
        <v>1057</v>
      </c>
      <c r="D909" s="78">
        <v>90</v>
      </c>
      <c r="E909" s="32" t="s">
        <v>438</v>
      </c>
      <c r="X909" s="14"/>
      <c r="Y909" s="14"/>
      <c r="Z909" s="14"/>
      <c r="AA909" s="14"/>
      <c r="AB909" s="14"/>
      <c r="AC909" s="14"/>
      <c r="AD909" s="14"/>
      <c r="AE909" s="14"/>
      <c r="AF909" s="14"/>
      <c r="AG909" s="14"/>
    </row>
    <row r="910" spans="1:33" x14ac:dyDescent="0.15">
      <c r="A910" s="70">
        <v>904</v>
      </c>
      <c r="B910" s="79" t="s">
        <v>3071</v>
      </c>
      <c r="C910" s="79" t="s">
        <v>7129</v>
      </c>
      <c r="D910" s="78">
        <v>90</v>
      </c>
      <c r="E910" s="32" t="s">
        <v>438</v>
      </c>
      <c r="X910" s="14"/>
      <c r="Y910" s="14"/>
      <c r="Z910" s="14"/>
      <c r="AA910" s="14"/>
      <c r="AB910" s="14"/>
      <c r="AC910" s="14"/>
      <c r="AD910" s="14"/>
      <c r="AE910" s="14"/>
      <c r="AF910" s="14"/>
      <c r="AG910" s="14"/>
    </row>
    <row r="911" spans="1:33" x14ac:dyDescent="0.15">
      <c r="A911" s="70">
        <v>904</v>
      </c>
      <c r="B911" s="79" t="s">
        <v>8400</v>
      </c>
      <c r="C911" s="79" t="s">
        <v>1858</v>
      </c>
      <c r="D911" s="78">
        <v>90</v>
      </c>
      <c r="E911" s="32" t="s">
        <v>438</v>
      </c>
      <c r="X911" s="14"/>
      <c r="Y911" s="14"/>
      <c r="Z911" s="14"/>
      <c r="AA911" s="14"/>
      <c r="AB911" s="14"/>
      <c r="AC911" s="14"/>
      <c r="AD911" s="14"/>
      <c r="AE911" s="14"/>
      <c r="AF911" s="14"/>
      <c r="AG911" s="14"/>
    </row>
    <row r="912" spans="1:33" x14ac:dyDescent="0.15">
      <c r="A912" s="70">
        <v>904</v>
      </c>
      <c r="B912" s="79" t="s">
        <v>8401</v>
      </c>
      <c r="C912" s="79" t="s">
        <v>7143</v>
      </c>
      <c r="D912" s="78">
        <v>90</v>
      </c>
      <c r="E912" s="32" t="s">
        <v>438</v>
      </c>
      <c r="X912" s="14"/>
      <c r="Y912" s="14"/>
      <c r="Z912" s="14"/>
      <c r="AA912" s="14"/>
      <c r="AB912" s="14"/>
      <c r="AC912" s="14"/>
      <c r="AD912" s="14"/>
      <c r="AE912" s="14"/>
      <c r="AF912" s="14"/>
      <c r="AG912" s="14"/>
    </row>
    <row r="913" spans="1:33" x14ac:dyDescent="0.15">
      <c r="A913" s="70">
        <v>904</v>
      </c>
      <c r="B913" s="79" t="s">
        <v>8402</v>
      </c>
      <c r="C913" s="79" t="s">
        <v>1181</v>
      </c>
      <c r="D913" s="78">
        <v>90</v>
      </c>
      <c r="E913" s="32" t="s">
        <v>438</v>
      </c>
      <c r="X913" s="14"/>
      <c r="Y913" s="14"/>
      <c r="Z913" s="14"/>
      <c r="AA913" s="14"/>
      <c r="AB913" s="14"/>
      <c r="AC913" s="14"/>
      <c r="AD913" s="14"/>
      <c r="AE913" s="14"/>
      <c r="AF913" s="14"/>
      <c r="AG913" s="14"/>
    </row>
    <row r="914" spans="1:33" x14ac:dyDescent="0.15">
      <c r="A914" s="70">
        <v>913</v>
      </c>
      <c r="B914" s="79" t="s">
        <v>3311</v>
      </c>
      <c r="C914" s="79" t="s">
        <v>7041</v>
      </c>
      <c r="D914" s="78">
        <v>89</v>
      </c>
      <c r="E914" s="32" t="s">
        <v>438</v>
      </c>
      <c r="X914" s="14"/>
      <c r="Y914" s="14"/>
      <c r="Z914" s="14"/>
      <c r="AA914" s="14"/>
      <c r="AB914" s="14"/>
      <c r="AC914" s="14"/>
      <c r="AD914" s="14"/>
      <c r="AE914" s="14"/>
      <c r="AF914" s="14"/>
      <c r="AG914" s="14"/>
    </row>
    <row r="915" spans="1:33" x14ac:dyDescent="0.15">
      <c r="A915" s="70">
        <v>913</v>
      </c>
      <c r="B915" s="79" t="s">
        <v>3352</v>
      </c>
      <c r="C915" s="79" t="s">
        <v>1203</v>
      </c>
      <c r="D915" s="78">
        <v>89</v>
      </c>
      <c r="E915" s="32" t="s">
        <v>438</v>
      </c>
      <c r="X915" s="14"/>
      <c r="Y915" s="14"/>
      <c r="Z915" s="14"/>
      <c r="AA915" s="14"/>
      <c r="AB915" s="14"/>
      <c r="AC915" s="14"/>
      <c r="AD915" s="14"/>
      <c r="AE915" s="14"/>
      <c r="AF915" s="14"/>
      <c r="AG915" s="14"/>
    </row>
    <row r="916" spans="1:33" x14ac:dyDescent="0.15">
      <c r="A916" s="70">
        <v>913</v>
      </c>
      <c r="B916" s="79" t="s">
        <v>8403</v>
      </c>
      <c r="C916" s="79" t="s">
        <v>2005</v>
      </c>
      <c r="D916" s="78">
        <v>89</v>
      </c>
      <c r="E916" s="32" t="s">
        <v>438</v>
      </c>
      <c r="X916" s="14"/>
      <c r="Y916" s="14"/>
      <c r="Z916" s="14"/>
      <c r="AA916" s="14"/>
      <c r="AB916" s="14"/>
      <c r="AC916" s="14"/>
      <c r="AD916" s="14"/>
      <c r="AE916" s="14"/>
      <c r="AF916" s="14"/>
      <c r="AG916" s="14"/>
    </row>
    <row r="917" spans="1:33" x14ac:dyDescent="0.15">
      <c r="A917" s="70">
        <v>913</v>
      </c>
      <c r="B917" s="79" t="s">
        <v>8404</v>
      </c>
      <c r="C917" s="79" t="s">
        <v>7016</v>
      </c>
      <c r="D917" s="78">
        <v>89</v>
      </c>
      <c r="E917" s="32" t="s">
        <v>438</v>
      </c>
      <c r="X917" s="14"/>
      <c r="Y917" s="14"/>
      <c r="Z917" s="14"/>
      <c r="AA917" s="14"/>
      <c r="AB917" s="14"/>
      <c r="AC917" s="14"/>
      <c r="AD917" s="14"/>
      <c r="AE917" s="14"/>
      <c r="AF917" s="14"/>
      <c r="AG917" s="14"/>
    </row>
    <row r="918" spans="1:33" x14ac:dyDescent="0.15">
      <c r="A918" s="70">
        <v>913</v>
      </c>
      <c r="B918" s="79" t="s">
        <v>3526</v>
      </c>
      <c r="C918" s="79" t="s">
        <v>1057</v>
      </c>
      <c r="D918" s="78">
        <v>89</v>
      </c>
      <c r="E918" s="32" t="s">
        <v>438</v>
      </c>
      <c r="X918" s="14"/>
      <c r="Y918" s="14"/>
      <c r="Z918" s="14"/>
      <c r="AA918" s="14"/>
      <c r="AB918" s="14"/>
      <c r="AC918" s="14"/>
      <c r="AD918" s="14"/>
      <c r="AE918" s="14"/>
      <c r="AF918" s="14"/>
      <c r="AG918" s="14"/>
    </row>
    <row r="919" spans="1:33" x14ac:dyDescent="0.15">
      <c r="A919" s="70">
        <v>913</v>
      </c>
      <c r="B919" s="79" t="s">
        <v>8405</v>
      </c>
      <c r="C919" s="79" t="s">
        <v>1203</v>
      </c>
      <c r="D919" s="78">
        <v>89</v>
      </c>
      <c r="E919" s="32" t="s">
        <v>438</v>
      </c>
      <c r="X919" s="14"/>
      <c r="Y919" s="14"/>
      <c r="Z919" s="14"/>
      <c r="AA919" s="14"/>
      <c r="AB919" s="14"/>
      <c r="AC919" s="14"/>
      <c r="AD919" s="14"/>
      <c r="AE919" s="14"/>
      <c r="AF919" s="14"/>
      <c r="AG919" s="14"/>
    </row>
    <row r="920" spans="1:33" x14ac:dyDescent="0.15">
      <c r="A920" s="70">
        <v>919</v>
      </c>
      <c r="B920" s="79" t="s">
        <v>4498</v>
      </c>
      <c r="C920" s="79" t="s">
        <v>1179</v>
      </c>
      <c r="D920" s="78">
        <v>88</v>
      </c>
      <c r="E920" s="32" t="s">
        <v>438</v>
      </c>
      <c r="X920" s="14"/>
      <c r="Y920" s="14"/>
      <c r="Z920" s="14"/>
      <c r="AA920" s="14"/>
      <c r="AB920" s="14"/>
      <c r="AC920" s="14"/>
      <c r="AD920" s="14"/>
      <c r="AE920" s="14"/>
      <c r="AF920" s="14"/>
      <c r="AG920" s="14"/>
    </row>
    <row r="921" spans="1:33" x14ac:dyDescent="0.15">
      <c r="A921" s="70">
        <v>919</v>
      </c>
      <c r="B921" s="79" t="s">
        <v>3239</v>
      </c>
      <c r="C921" s="79" t="s">
        <v>7040</v>
      </c>
      <c r="D921" s="78">
        <v>88</v>
      </c>
      <c r="E921" s="32" t="s">
        <v>438</v>
      </c>
      <c r="X921" s="14"/>
      <c r="Y921" s="14"/>
      <c r="Z921" s="14"/>
      <c r="AA921" s="14"/>
      <c r="AB921" s="14"/>
      <c r="AC921" s="14"/>
      <c r="AD921" s="14"/>
      <c r="AE921" s="14"/>
      <c r="AF921" s="14"/>
      <c r="AG921" s="14"/>
    </row>
    <row r="922" spans="1:33" x14ac:dyDescent="0.15">
      <c r="A922" s="70">
        <v>919</v>
      </c>
      <c r="B922" s="79" t="s">
        <v>8406</v>
      </c>
      <c r="C922" s="79" t="s">
        <v>1201</v>
      </c>
      <c r="D922" s="78">
        <v>88</v>
      </c>
      <c r="E922" s="32" t="s">
        <v>438</v>
      </c>
      <c r="X922" s="14"/>
      <c r="Y922" s="14"/>
      <c r="Z922" s="14"/>
      <c r="AA922" s="14"/>
      <c r="AB922" s="14"/>
      <c r="AC922" s="14"/>
      <c r="AD922" s="14"/>
      <c r="AE922" s="14"/>
      <c r="AF922" s="14"/>
      <c r="AG922" s="14"/>
    </row>
    <row r="923" spans="1:33" x14ac:dyDescent="0.15">
      <c r="A923" s="70">
        <v>919</v>
      </c>
      <c r="B923" s="79" t="s">
        <v>8407</v>
      </c>
      <c r="C923" s="79" t="s">
        <v>7016</v>
      </c>
      <c r="D923" s="78">
        <v>88</v>
      </c>
      <c r="E923" s="32" t="s">
        <v>438</v>
      </c>
      <c r="X923" s="14"/>
      <c r="Y923" s="14"/>
      <c r="Z923" s="14"/>
      <c r="AA923" s="14"/>
      <c r="AB923" s="14"/>
      <c r="AC923" s="14"/>
      <c r="AD923" s="14"/>
      <c r="AE923" s="14"/>
      <c r="AF923" s="14"/>
      <c r="AG923" s="14"/>
    </row>
    <row r="924" spans="1:33" x14ac:dyDescent="0.15">
      <c r="A924" s="70">
        <v>919</v>
      </c>
      <c r="B924" s="79" t="s">
        <v>8408</v>
      </c>
      <c r="C924" s="79" t="s">
        <v>7450</v>
      </c>
      <c r="D924" s="78">
        <v>88</v>
      </c>
      <c r="E924" s="32" t="s">
        <v>438</v>
      </c>
      <c r="X924" s="14"/>
      <c r="Y924" s="14"/>
      <c r="Z924" s="14"/>
      <c r="AA924" s="14"/>
      <c r="AB924" s="14"/>
      <c r="AC924" s="14"/>
      <c r="AD924" s="14"/>
      <c r="AE924" s="14"/>
      <c r="AF924" s="14"/>
      <c r="AG924" s="14"/>
    </row>
    <row r="925" spans="1:33" x14ac:dyDescent="0.15">
      <c r="A925" s="70">
        <v>919</v>
      </c>
      <c r="B925" s="79" t="s">
        <v>8409</v>
      </c>
      <c r="C925" s="79" t="s">
        <v>1205</v>
      </c>
      <c r="D925" s="78">
        <v>88</v>
      </c>
      <c r="E925" s="32" t="s">
        <v>438</v>
      </c>
      <c r="X925" s="14"/>
      <c r="Y925" s="14"/>
      <c r="Z925" s="14"/>
      <c r="AA925" s="14"/>
      <c r="AB925" s="14"/>
      <c r="AC925" s="14"/>
      <c r="AD925" s="14"/>
      <c r="AE925" s="14"/>
      <c r="AF925" s="14"/>
      <c r="AG925" s="14"/>
    </row>
    <row r="926" spans="1:33" x14ac:dyDescent="0.15">
      <c r="A926" s="70">
        <v>925</v>
      </c>
      <c r="B926" s="79" t="s">
        <v>8410</v>
      </c>
      <c r="C926" s="79" t="s">
        <v>7129</v>
      </c>
      <c r="D926" s="78">
        <v>87</v>
      </c>
      <c r="E926" s="32" t="s">
        <v>438</v>
      </c>
      <c r="X926" s="14"/>
      <c r="Y926" s="14"/>
      <c r="Z926" s="14"/>
      <c r="AA926" s="14"/>
      <c r="AB926" s="14"/>
      <c r="AC926" s="14"/>
      <c r="AD926" s="14"/>
      <c r="AE926" s="14"/>
      <c r="AF926" s="14"/>
      <c r="AG926" s="14"/>
    </row>
    <row r="927" spans="1:33" x14ac:dyDescent="0.15">
      <c r="A927" s="70">
        <v>925</v>
      </c>
      <c r="B927" s="79" t="s">
        <v>8411</v>
      </c>
      <c r="C927" s="79" t="s">
        <v>1203</v>
      </c>
      <c r="D927" s="78">
        <v>87</v>
      </c>
      <c r="E927" s="32" t="s">
        <v>438</v>
      </c>
      <c r="X927" s="14"/>
      <c r="Y927" s="14"/>
      <c r="Z927" s="14"/>
      <c r="AA927" s="14"/>
      <c r="AB927" s="14"/>
      <c r="AC927" s="14"/>
      <c r="AD927" s="14"/>
      <c r="AE927" s="14"/>
      <c r="AF927" s="14"/>
      <c r="AG927" s="14"/>
    </row>
    <row r="928" spans="1:33" x14ac:dyDescent="0.15">
      <c r="A928" s="70">
        <v>925</v>
      </c>
      <c r="B928" s="79" t="s">
        <v>8412</v>
      </c>
      <c r="C928" s="79" t="s">
        <v>6227</v>
      </c>
      <c r="D928" s="78">
        <v>87</v>
      </c>
      <c r="E928" s="32" t="s">
        <v>438</v>
      </c>
      <c r="X928" s="14"/>
      <c r="Y928" s="14"/>
      <c r="Z928" s="14"/>
      <c r="AA928" s="14"/>
      <c r="AB928" s="14"/>
      <c r="AC928" s="14"/>
      <c r="AD928" s="14"/>
      <c r="AE928" s="14"/>
      <c r="AF928" s="14"/>
      <c r="AG928" s="14"/>
    </row>
    <row r="929" spans="1:33" x14ac:dyDescent="0.15">
      <c r="A929" s="70">
        <v>925</v>
      </c>
      <c r="B929" s="79" t="s">
        <v>8413</v>
      </c>
      <c r="C929" s="79" t="s">
        <v>2005</v>
      </c>
      <c r="D929" s="78">
        <v>87</v>
      </c>
      <c r="E929" s="32" t="s">
        <v>438</v>
      </c>
      <c r="X929" s="14"/>
      <c r="Y929" s="14"/>
      <c r="Z929" s="14"/>
      <c r="AA929" s="14"/>
      <c r="AB929" s="14"/>
      <c r="AC929" s="14"/>
      <c r="AD929" s="14"/>
      <c r="AE929" s="14"/>
      <c r="AF929" s="14"/>
      <c r="AG929" s="14"/>
    </row>
    <row r="930" spans="1:33" x14ac:dyDescent="0.15">
      <c r="A930" s="70">
        <v>925</v>
      </c>
      <c r="B930" s="79" t="s">
        <v>8414</v>
      </c>
      <c r="C930" s="79" t="s">
        <v>7129</v>
      </c>
      <c r="D930" s="78">
        <v>87</v>
      </c>
      <c r="E930" s="32" t="s">
        <v>438</v>
      </c>
      <c r="X930" s="14"/>
      <c r="Y930" s="14"/>
      <c r="Z930" s="14"/>
      <c r="AA930" s="14"/>
      <c r="AB930" s="14"/>
      <c r="AC930" s="14"/>
      <c r="AD930" s="14"/>
      <c r="AE930" s="14"/>
      <c r="AF930" s="14"/>
      <c r="AG930" s="14"/>
    </row>
    <row r="931" spans="1:33" x14ac:dyDescent="0.15">
      <c r="A931" s="70">
        <v>925</v>
      </c>
      <c r="B931" s="79" t="s">
        <v>8415</v>
      </c>
      <c r="C931" s="79" t="s">
        <v>7125</v>
      </c>
      <c r="D931" s="78">
        <v>87</v>
      </c>
      <c r="E931" s="32" t="s">
        <v>438</v>
      </c>
      <c r="X931" s="14"/>
      <c r="Y931" s="14"/>
      <c r="Z931" s="14"/>
      <c r="AA931" s="14"/>
      <c r="AB931" s="14"/>
      <c r="AC931" s="14"/>
      <c r="AD931" s="14"/>
      <c r="AE931" s="14"/>
      <c r="AF931" s="14"/>
      <c r="AG931" s="14"/>
    </row>
    <row r="932" spans="1:33" x14ac:dyDescent="0.15">
      <c r="A932" s="70">
        <v>925</v>
      </c>
      <c r="B932" s="79" t="s">
        <v>8416</v>
      </c>
      <c r="C932" s="79" t="s">
        <v>1181</v>
      </c>
      <c r="D932" s="78">
        <v>87</v>
      </c>
      <c r="E932" s="32" t="s">
        <v>438</v>
      </c>
      <c r="X932" s="14"/>
      <c r="Y932" s="14"/>
      <c r="Z932" s="14"/>
      <c r="AA932" s="14"/>
      <c r="AB932" s="14"/>
      <c r="AC932" s="14"/>
      <c r="AD932" s="14"/>
      <c r="AE932" s="14"/>
      <c r="AF932" s="14"/>
      <c r="AG932" s="14"/>
    </row>
    <row r="933" spans="1:33" x14ac:dyDescent="0.15">
      <c r="A933" s="70">
        <v>925</v>
      </c>
      <c r="B933" s="79" t="s">
        <v>8417</v>
      </c>
      <c r="C933" s="79" t="s">
        <v>7052</v>
      </c>
      <c r="D933" s="78">
        <v>87</v>
      </c>
      <c r="E933" s="32" t="s">
        <v>438</v>
      </c>
      <c r="X933" s="14"/>
      <c r="Y933" s="14"/>
      <c r="Z933" s="14"/>
      <c r="AA933" s="14"/>
      <c r="AB933" s="14"/>
      <c r="AC933" s="14"/>
      <c r="AD933" s="14"/>
      <c r="AE933" s="14"/>
      <c r="AF933" s="14"/>
      <c r="AG933" s="14"/>
    </row>
    <row r="934" spans="1:33" x14ac:dyDescent="0.15">
      <c r="A934" s="70">
        <v>925</v>
      </c>
      <c r="B934" s="79" t="s">
        <v>8418</v>
      </c>
      <c r="C934" s="79" t="s">
        <v>7034</v>
      </c>
      <c r="D934" s="78">
        <v>87</v>
      </c>
      <c r="E934" s="32" t="s">
        <v>438</v>
      </c>
      <c r="X934" s="14"/>
      <c r="Y934" s="14"/>
      <c r="Z934" s="14"/>
      <c r="AA934" s="14"/>
      <c r="AB934" s="14"/>
      <c r="AC934" s="14"/>
      <c r="AD934" s="14"/>
      <c r="AE934" s="14"/>
      <c r="AF934" s="14"/>
      <c r="AG934" s="14"/>
    </row>
    <row r="935" spans="1:33" x14ac:dyDescent="0.15">
      <c r="A935" s="70">
        <v>934</v>
      </c>
      <c r="B935" s="79" t="s">
        <v>8419</v>
      </c>
      <c r="C935" s="79" t="s">
        <v>7052</v>
      </c>
      <c r="D935" s="78">
        <v>86</v>
      </c>
      <c r="E935" s="32" t="s">
        <v>438</v>
      </c>
      <c r="X935" s="14"/>
      <c r="Y935" s="14"/>
      <c r="Z935" s="14"/>
      <c r="AA935" s="14"/>
      <c r="AB935" s="14"/>
      <c r="AC935" s="14"/>
      <c r="AD935" s="14"/>
      <c r="AE935" s="14"/>
      <c r="AF935" s="14"/>
      <c r="AG935" s="14"/>
    </row>
    <row r="936" spans="1:33" x14ac:dyDescent="0.15">
      <c r="A936" s="70">
        <v>934</v>
      </c>
      <c r="B936" s="79" t="s">
        <v>8420</v>
      </c>
      <c r="C936" s="79" t="s">
        <v>1201</v>
      </c>
      <c r="D936" s="78">
        <v>86</v>
      </c>
      <c r="E936" s="32" t="s">
        <v>438</v>
      </c>
      <c r="X936" s="14"/>
      <c r="Y936" s="14"/>
      <c r="Z936" s="14"/>
      <c r="AA936" s="14"/>
      <c r="AB936" s="14"/>
      <c r="AC936" s="14"/>
      <c r="AD936" s="14"/>
      <c r="AE936" s="14"/>
      <c r="AF936" s="14"/>
      <c r="AG936" s="14"/>
    </row>
    <row r="937" spans="1:33" x14ac:dyDescent="0.15">
      <c r="A937" s="70">
        <v>934</v>
      </c>
      <c r="B937" s="79" t="s">
        <v>8421</v>
      </c>
      <c r="C937" s="79" t="s">
        <v>1201</v>
      </c>
      <c r="D937" s="78">
        <v>86</v>
      </c>
      <c r="E937" s="32" t="s">
        <v>438</v>
      </c>
      <c r="X937" s="14"/>
      <c r="Y937" s="14"/>
      <c r="Z937" s="14"/>
      <c r="AA937" s="14"/>
      <c r="AB937" s="14"/>
      <c r="AC937" s="14"/>
      <c r="AD937" s="14"/>
      <c r="AE937" s="14"/>
      <c r="AF937" s="14"/>
      <c r="AG937" s="14"/>
    </row>
    <row r="938" spans="1:33" x14ac:dyDescent="0.15">
      <c r="A938" s="70">
        <v>934</v>
      </c>
      <c r="B938" s="79" t="s">
        <v>4170</v>
      </c>
      <c r="C938" s="79" t="s">
        <v>1201</v>
      </c>
      <c r="D938" s="78">
        <v>86</v>
      </c>
      <c r="E938" s="32" t="s">
        <v>438</v>
      </c>
      <c r="X938" s="14"/>
      <c r="Y938" s="14"/>
      <c r="Z938" s="14"/>
      <c r="AA938" s="14"/>
      <c r="AB938" s="14"/>
      <c r="AC938" s="14"/>
      <c r="AD938" s="14"/>
      <c r="AE938" s="14"/>
      <c r="AF938" s="14"/>
      <c r="AG938" s="14"/>
    </row>
    <row r="939" spans="1:33" x14ac:dyDescent="0.15">
      <c r="A939" s="70">
        <v>934</v>
      </c>
      <c r="B939" s="79" t="s">
        <v>3696</v>
      </c>
      <c r="C939" s="79" t="s">
        <v>6227</v>
      </c>
      <c r="D939" s="78">
        <v>86</v>
      </c>
      <c r="E939" s="32" t="s">
        <v>438</v>
      </c>
      <c r="X939" s="14"/>
      <c r="Y939" s="14"/>
      <c r="Z939" s="14"/>
      <c r="AA939" s="14"/>
      <c r="AB939" s="14"/>
      <c r="AC939" s="14"/>
      <c r="AD939" s="14"/>
      <c r="AE939" s="14"/>
      <c r="AF939" s="14"/>
      <c r="AG939" s="14"/>
    </row>
    <row r="940" spans="1:33" x14ac:dyDescent="0.15">
      <c r="A940" s="70">
        <v>934</v>
      </c>
      <c r="B940" s="79" t="s">
        <v>3997</v>
      </c>
      <c r="C940" s="79" t="s">
        <v>7125</v>
      </c>
      <c r="D940" s="78">
        <v>86</v>
      </c>
      <c r="E940" s="32" t="s">
        <v>438</v>
      </c>
      <c r="X940" s="14"/>
      <c r="Y940" s="14"/>
      <c r="Z940" s="14"/>
      <c r="AA940" s="14"/>
      <c r="AB940" s="14"/>
      <c r="AC940" s="14"/>
      <c r="AD940" s="14"/>
      <c r="AE940" s="14"/>
      <c r="AF940" s="14"/>
      <c r="AG940" s="14"/>
    </row>
    <row r="941" spans="1:33" x14ac:dyDescent="0.15">
      <c r="A941" s="70">
        <v>934</v>
      </c>
      <c r="B941" s="79" t="s">
        <v>8422</v>
      </c>
      <c r="C941" s="79" t="s">
        <v>7125</v>
      </c>
      <c r="D941" s="78">
        <v>86</v>
      </c>
      <c r="E941" s="32" t="s">
        <v>438</v>
      </c>
      <c r="X941" s="14"/>
      <c r="Y941" s="14"/>
      <c r="Z941" s="14"/>
      <c r="AA941" s="14"/>
      <c r="AB941" s="14"/>
      <c r="AC941" s="14"/>
      <c r="AD941" s="14"/>
      <c r="AE941" s="14"/>
      <c r="AF941" s="14"/>
      <c r="AG941" s="14"/>
    </row>
    <row r="942" spans="1:33" x14ac:dyDescent="0.15">
      <c r="A942" s="70">
        <v>934</v>
      </c>
      <c r="B942" s="79" t="s">
        <v>4431</v>
      </c>
      <c r="C942" s="79" t="s">
        <v>1181</v>
      </c>
      <c r="D942" s="78">
        <v>86</v>
      </c>
      <c r="E942" s="32" t="s">
        <v>438</v>
      </c>
      <c r="X942" s="14"/>
      <c r="Y942" s="14"/>
      <c r="Z942" s="14"/>
      <c r="AA942" s="14"/>
      <c r="AB942" s="14"/>
      <c r="AC942" s="14"/>
      <c r="AD942" s="14"/>
      <c r="AE942" s="14"/>
      <c r="AF942" s="14"/>
      <c r="AG942" s="14"/>
    </row>
    <row r="943" spans="1:33" x14ac:dyDescent="0.15">
      <c r="A943" s="70">
        <v>942</v>
      </c>
      <c r="B943" s="79" t="s">
        <v>8423</v>
      </c>
      <c r="C943" s="79" t="s">
        <v>1459</v>
      </c>
      <c r="D943" s="78">
        <v>85</v>
      </c>
      <c r="E943" s="32" t="s">
        <v>438</v>
      </c>
      <c r="X943" s="14"/>
      <c r="Y943" s="14"/>
      <c r="Z943" s="14"/>
      <c r="AA943" s="14"/>
      <c r="AB943" s="14"/>
      <c r="AC943" s="14"/>
      <c r="AD943" s="14"/>
      <c r="AE943" s="14"/>
      <c r="AF943" s="14"/>
      <c r="AG943" s="14"/>
    </row>
    <row r="944" spans="1:33" x14ac:dyDescent="0.15">
      <c r="A944" s="70">
        <v>942</v>
      </c>
      <c r="B944" s="79" t="s">
        <v>8424</v>
      </c>
      <c r="C944" s="79" t="s">
        <v>7143</v>
      </c>
      <c r="D944" s="78">
        <v>85</v>
      </c>
      <c r="E944" s="32" t="s">
        <v>438</v>
      </c>
      <c r="X944" s="14"/>
      <c r="Y944" s="14"/>
      <c r="Z944" s="14"/>
      <c r="AA944" s="14"/>
      <c r="AB944" s="14"/>
      <c r="AC944" s="14"/>
      <c r="AD944" s="14"/>
      <c r="AE944" s="14"/>
      <c r="AF944" s="14"/>
      <c r="AG944" s="14"/>
    </row>
    <row r="945" spans="1:33" x14ac:dyDescent="0.15">
      <c r="A945" s="70">
        <v>942</v>
      </c>
      <c r="B945" s="79" t="s">
        <v>5047</v>
      </c>
      <c r="C945" s="79" t="s">
        <v>1057</v>
      </c>
      <c r="D945" s="78">
        <v>85</v>
      </c>
      <c r="E945" s="32" t="s">
        <v>438</v>
      </c>
      <c r="X945" s="14"/>
      <c r="Y945" s="14"/>
      <c r="Z945" s="14"/>
      <c r="AA945" s="14"/>
      <c r="AB945" s="14"/>
      <c r="AC945" s="14"/>
      <c r="AD945" s="14"/>
      <c r="AE945" s="14"/>
      <c r="AF945" s="14"/>
      <c r="AG945" s="14"/>
    </row>
    <row r="946" spans="1:33" x14ac:dyDescent="0.15">
      <c r="A946" s="70">
        <v>942</v>
      </c>
      <c r="B946" s="79" t="s">
        <v>8425</v>
      </c>
      <c r="C946" s="79" t="s">
        <v>1181</v>
      </c>
      <c r="D946" s="78">
        <v>85</v>
      </c>
      <c r="E946" s="32" t="s">
        <v>438</v>
      </c>
      <c r="X946" s="14"/>
      <c r="Y946" s="14"/>
      <c r="Z946" s="14"/>
      <c r="AA946" s="14"/>
      <c r="AB946" s="14"/>
      <c r="AC946" s="14"/>
      <c r="AD946" s="14"/>
      <c r="AE946" s="14"/>
      <c r="AF946" s="14"/>
      <c r="AG946" s="14"/>
    </row>
    <row r="947" spans="1:33" x14ac:dyDescent="0.15">
      <c r="A947" s="70">
        <v>942</v>
      </c>
      <c r="B947" s="79" t="s">
        <v>8426</v>
      </c>
      <c r="C947" s="79" t="s">
        <v>1179</v>
      </c>
      <c r="D947" s="78">
        <v>85</v>
      </c>
      <c r="E947" s="32" t="s">
        <v>438</v>
      </c>
      <c r="X947" s="14"/>
      <c r="Y947" s="14"/>
      <c r="Z947" s="14"/>
      <c r="AA947" s="14"/>
      <c r="AB947" s="14"/>
      <c r="AC947" s="14"/>
      <c r="AD947" s="14"/>
      <c r="AE947" s="14"/>
      <c r="AF947" s="14"/>
      <c r="AG947" s="14"/>
    </row>
    <row r="948" spans="1:33" x14ac:dyDescent="0.15">
      <c r="A948" s="70">
        <v>942</v>
      </c>
      <c r="B948" s="79" t="s">
        <v>4017</v>
      </c>
      <c r="C948" s="79" t="s">
        <v>1181</v>
      </c>
      <c r="D948" s="78">
        <v>85</v>
      </c>
      <c r="E948" s="32" t="s">
        <v>438</v>
      </c>
      <c r="X948" s="14"/>
      <c r="Y948" s="14"/>
      <c r="Z948" s="14"/>
      <c r="AA948" s="14"/>
      <c r="AB948" s="14"/>
      <c r="AC948" s="14"/>
      <c r="AD948" s="14"/>
      <c r="AE948" s="14"/>
      <c r="AF948" s="14"/>
      <c r="AG948" s="14"/>
    </row>
    <row r="949" spans="1:33" x14ac:dyDescent="0.15">
      <c r="A949" s="70">
        <v>948</v>
      </c>
      <c r="B949" s="79" t="s">
        <v>8427</v>
      </c>
      <c r="C949" s="79" t="s">
        <v>7015</v>
      </c>
      <c r="D949" s="78">
        <v>84</v>
      </c>
      <c r="E949" s="32" t="s">
        <v>438</v>
      </c>
      <c r="X949" s="14"/>
      <c r="Y949" s="14"/>
      <c r="Z949" s="14"/>
      <c r="AA949" s="14"/>
      <c r="AB949" s="14"/>
      <c r="AC949" s="14"/>
      <c r="AD949" s="14"/>
      <c r="AE949" s="14"/>
      <c r="AF949" s="14"/>
      <c r="AG949" s="14"/>
    </row>
    <row r="950" spans="1:33" x14ac:dyDescent="0.15">
      <c r="A950" s="70">
        <v>948</v>
      </c>
      <c r="B950" s="79" t="s">
        <v>4501</v>
      </c>
      <c r="C950" s="79" t="s">
        <v>1359</v>
      </c>
      <c r="D950" s="78">
        <v>84</v>
      </c>
      <c r="E950" s="32" t="s">
        <v>438</v>
      </c>
      <c r="X950" s="14"/>
      <c r="Y950" s="14"/>
      <c r="Z950" s="14"/>
      <c r="AA950" s="14"/>
      <c r="AB950" s="14"/>
      <c r="AC950" s="14"/>
      <c r="AD950" s="14"/>
      <c r="AE950" s="14"/>
      <c r="AF950" s="14"/>
      <c r="AG950" s="14"/>
    </row>
    <row r="951" spans="1:33" x14ac:dyDescent="0.15">
      <c r="A951" s="70">
        <v>948</v>
      </c>
      <c r="B951" s="79" t="s">
        <v>5110</v>
      </c>
      <c r="C951" s="79" t="s">
        <v>7041</v>
      </c>
      <c r="D951" s="78">
        <v>84</v>
      </c>
      <c r="E951" s="32" t="s">
        <v>438</v>
      </c>
      <c r="X951" s="14"/>
      <c r="Y951" s="14"/>
      <c r="Z951" s="14"/>
      <c r="AA951" s="14"/>
      <c r="AB951" s="14"/>
      <c r="AC951" s="14"/>
      <c r="AD951" s="14"/>
      <c r="AE951" s="14"/>
      <c r="AF951" s="14"/>
      <c r="AG951" s="14"/>
    </row>
    <row r="952" spans="1:33" x14ac:dyDescent="0.15">
      <c r="A952" s="70">
        <v>948</v>
      </c>
      <c r="B952" s="79" t="s">
        <v>4006</v>
      </c>
      <c r="C952" s="79" t="s">
        <v>7041</v>
      </c>
      <c r="D952" s="78">
        <v>84</v>
      </c>
      <c r="E952" s="32" t="s">
        <v>438</v>
      </c>
      <c r="X952" s="14"/>
      <c r="Y952" s="14"/>
      <c r="Z952" s="14"/>
      <c r="AA952" s="14"/>
      <c r="AB952" s="14"/>
      <c r="AC952" s="14"/>
      <c r="AD952" s="14"/>
      <c r="AE952" s="14"/>
      <c r="AF952" s="14"/>
      <c r="AG952" s="14"/>
    </row>
    <row r="953" spans="1:33" x14ac:dyDescent="0.15">
      <c r="A953" s="70">
        <v>948</v>
      </c>
      <c r="B953" s="79" t="s">
        <v>6947</v>
      </c>
      <c r="C953" s="79" t="s">
        <v>1176</v>
      </c>
      <c r="D953" s="78">
        <v>84</v>
      </c>
      <c r="E953" s="32" t="s">
        <v>438</v>
      </c>
      <c r="X953" s="14"/>
      <c r="Y953" s="14"/>
      <c r="Z953" s="14"/>
      <c r="AA953" s="14"/>
      <c r="AB953" s="14"/>
      <c r="AC953" s="14"/>
      <c r="AD953" s="14"/>
      <c r="AE953" s="14"/>
      <c r="AF953" s="14"/>
      <c r="AG953" s="14"/>
    </row>
    <row r="954" spans="1:33" x14ac:dyDescent="0.15">
      <c r="A954" s="70">
        <v>948</v>
      </c>
      <c r="B954" s="79" t="s">
        <v>8428</v>
      </c>
      <c r="C954" s="79" t="s">
        <v>1201</v>
      </c>
      <c r="D954" s="78">
        <v>84</v>
      </c>
      <c r="E954" s="32" t="s">
        <v>438</v>
      </c>
      <c r="X954" s="14"/>
      <c r="Y954" s="14"/>
      <c r="Z954" s="14"/>
      <c r="AA954" s="14"/>
      <c r="AB954" s="14"/>
      <c r="AC954" s="14"/>
      <c r="AD954" s="14"/>
      <c r="AE954" s="14"/>
      <c r="AF954" s="14"/>
      <c r="AG954" s="14"/>
    </row>
    <row r="955" spans="1:33" x14ac:dyDescent="0.15">
      <c r="A955" s="70">
        <v>948</v>
      </c>
      <c r="B955" s="79" t="s">
        <v>5946</v>
      </c>
      <c r="C955" s="79" t="s">
        <v>7021</v>
      </c>
      <c r="D955" s="78">
        <v>84</v>
      </c>
      <c r="E955" s="32" t="s">
        <v>438</v>
      </c>
      <c r="X955" s="14"/>
      <c r="Y955" s="14"/>
      <c r="Z955" s="14"/>
      <c r="AA955" s="14"/>
      <c r="AB955" s="14"/>
      <c r="AC955" s="14"/>
      <c r="AD955" s="14"/>
      <c r="AE955" s="14"/>
      <c r="AF955" s="14"/>
      <c r="AG955" s="14"/>
    </row>
    <row r="956" spans="1:33" x14ac:dyDescent="0.15">
      <c r="A956" s="70">
        <v>955</v>
      </c>
      <c r="B956" s="79" t="s">
        <v>5349</v>
      </c>
      <c r="C956" s="79" t="s">
        <v>7040</v>
      </c>
      <c r="D956" s="78">
        <v>83</v>
      </c>
      <c r="E956" s="32" t="s">
        <v>438</v>
      </c>
      <c r="X956" s="14"/>
      <c r="Y956" s="14"/>
      <c r="Z956" s="14"/>
      <c r="AA956" s="14"/>
      <c r="AB956" s="14"/>
      <c r="AC956" s="14"/>
      <c r="AD956" s="14"/>
      <c r="AE956" s="14"/>
      <c r="AF956" s="14"/>
      <c r="AG956" s="14"/>
    </row>
    <row r="957" spans="1:33" x14ac:dyDescent="0.15">
      <c r="A957" s="70">
        <v>955</v>
      </c>
      <c r="B957" s="79" t="s">
        <v>2497</v>
      </c>
      <c r="C957" s="79" t="s">
        <v>1359</v>
      </c>
      <c r="D957" s="78">
        <v>83</v>
      </c>
      <c r="E957" s="32" t="s">
        <v>438</v>
      </c>
      <c r="X957" s="14"/>
      <c r="Y957" s="14"/>
      <c r="Z957" s="14"/>
      <c r="AA957" s="14"/>
      <c r="AB957" s="14"/>
      <c r="AC957" s="14"/>
      <c r="AD957" s="14"/>
      <c r="AE957" s="14"/>
      <c r="AF957" s="14"/>
      <c r="AG957" s="14"/>
    </row>
    <row r="958" spans="1:33" x14ac:dyDescent="0.15">
      <c r="A958" s="70">
        <v>955</v>
      </c>
      <c r="B958" s="79" t="s">
        <v>8429</v>
      </c>
      <c r="C958" s="79" t="s">
        <v>1181</v>
      </c>
      <c r="D958" s="78">
        <v>83</v>
      </c>
      <c r="E958" s="32" t="s">
        <v>438</v>
      </c>
      <c r="X958" s="14"/>
      <c r="Y958" s="14"/>
      <c r="Z958" s="14"/>
      <c r="AA958" s="14"/>
      <c r="AB958" s="14"/>
      <c r="AC958" s="14"/>
      <c r="AD958" s="14"/>
      <c r="AE958" s="14"/>
      <c r="AF958" s="14"/>
      <c r="AG958" s="14"/>
    </row>
    <row r="959" spans="1:33" x14ac:dyDescent="0.15">
      <c r="A959" s="70">
        <v>955</v>
      </c>
      <c r="B959" s="79" t="s">
        <v>3316</v>
      </c>
      <c r="C959" s="79" t="s">
        <v>7016</v>
      </c>
      <c r="D959" s="78">
        <v>83</v>
      </c>
      <c r="E959" s="32" t="s">
        <v>438</v>
      </c>
      <c r="X959" s="14"/>
      <c r="Y959" s="14"/>
      <c r="Z959" s="14"/>
      <c r="AA959" s="14"/>
      <c r="AB959" s="14"/>
      <c r="AC959" s="14"/>
      <c r="AD959" s="14"/>
      <c r="AE959" s="14"/>
      <c r="AF959" s="14"/>
      <c r="AG959" s="14"/>
    </row>
    <row r="960" spans="1:33" x14ac:dyDescent="0.15">
      <c r="A960" s="70">
        <v>955</v>
      </c>
      <c r="B960" s="79" t="s">
        <v>6031</v>
      </c>
      <c r="C960" s="79" t="s">
        <v>1181</v>
      </c>
      <c r="D960" s="78">
        <v>83</v>
      </c>
      <c r="E960" s="32" t="s">
        <v>438</v>
      </c>
      <c r="X960" s="14"/>
      <c r="Y960" s="14"/>
      <c r="Z960" s="14"/>
      <c r="AA960" s="14"/>
      <c r="AB960" s="14"/>
      <c r="AC960" s="14"/>
      <c r="AD960" s="14"/>
      <c r="AE960" s="14"/>
      <c r="AF960" s="14"/>
      <c r="AG960" s="14"/>
    </row>
    <row r="961" spans="1:33" x14ac:dyDescent="0.15">
      <c r="A961" s="70">
        <v>955</v>
      </c>
      <c r="B961" s="79" t="s">
        <v>3481</v>
      </c>
      <c r="C961" s="79" t="s">
        <v>1359</v>
      </c>
      <c r="D961" s="78">
        <v>83</v>
      </c>
      <c r="E961" s="32" t="s">
        <v>438</v>
      </c>
      <c r="X961" s="14"/>
      <c r="Y961" s="14"/>
      <c r="Z961" s="14"/>
      <c r="AA961" s="14"/>
      <c r="AB961" s="14"/>
      <c r="AC961" s="14"/>
      <c r="AD961" s="14"/>
      <c r="AE961" s="14"/>
      <c r="AF961" s="14"/>
      <c r="AG961" s="14"/>
    </row>
    <row r="962" spans="1:33" x14ac:dyDescent="0.15">
      <c r="A962" s="70">
        <v>955</v>
      </c>
      <c r="B962" s="79" t="s">
        <v>4020</v>
      </c>
      <c r="C962" s="79" t="s">
        <v>1181</v>
      </c>
      <c r="D962" s="78">
        <v>83</v>
      </c>
      <c r="E962" s="32" t="s">
        <v>438</v>
      </c>
      <c r="X962" s="14"/>
      <c r="Y962" s="14"/>
      <c r="Z962" s="14"/>
      <c r="AA962" s="14"/>
      <c r="AB962" s="14"/>
      <c r="AC962" s="14"/>
      <c r="AD962" s="14"/>
      <c r="AE962" s="14"/>
      <c r="AF962" s="14"/>
      <c r="AG962" s="14"/>
    </row>
    <row r="963" spans="1:33" x14ac:dyDescent="0.15">
      <c r="A963" s="70">
        <v>955</v>
      </c>
      <c r="B963" s="79" t="s">
        <v>8430</v>
      </c>
      <c r="C963" s="79" t="s">
        <v>1205</v>
      </c>
      <c r="D963" s="78">
        <v>83</v>
      </c>
      <c r="E963" s="32" t="s">
        <v>438</v>
      </c>
      <c r="X963" s="14"/>
      <c r="Y963" s="14"/>
      <c r="Z963" s="14"/>
      <c r="AA963" s="14"/>
      <c r="AB963" s="14"/>
      <c r="AC963" s="14"/>
      <c r="AD963" s="14"/>
      <c r="AE963" s="14"/>
      <c r="AF963" s="14"/>
      <c r="AG963" s="14"/>
    </row>
    <row r="964" spans="1:33" x14ac:dyDescent="0.15">
      <c r="A964" s="70">
        <v>955</v>
      </c>
      <c r="B964" s="79" t="s">
        <v>4346</v>
      </c>
      <c r="C964" s="79" t="s">
        <v>7016</v>
      </c>
      <c r="D964" s="78">
        <v>83</v>
      </c>
      <c r="E964" s="32" t="s">
        <v>438</v>
      </c>
      <c r="X964" s="14"/>
      <c r="Y964" s="14"/>
      <c r="Z964" s="14"/>
      <c r="AA964" s="14"/>
      <c r="AB964" s="14"/>
      <c r="AC964" s="14"/>
      <c r="AD964" s="14"/>
      <c r="AE964" s="14"/>
      <c r="AF964" s="14"/>
      <c r="AG964" s="14"/>
    </row>
    <row r="965" spans="1:33" x14ac:dyDescent="0.15">
      <c r="A965" s="70">
        <v>964</v>
      </c>
      <c r="B965" s="79" t="s">
        <v>3971</v>
      </c>
      <c r="C965" s="79" t="s">
        <v>1204</v>
      </c>
      <c r="D965" s="78">
        <v>82</v>
      </c>
      <c r="E965" s="32" t="s">
        <v>438</v>
      </c>
      <c r="X965" s="14"/>
      <c r="Y965" s="14"/>
      <c r="Z965" s="14"/>
      <c r="AA965" s="14"/>
      <c r="AB965" s="14"/>
      <c r="AC965" s="14"/>
      <c r="AD965" s="14"/>
      <c r="AE965" s="14"/>
      <c r="AF965" s="14"/>
      <c r="AG965" s="14"/>
    </row>
    <row r="966" spans="1:33" x14ac:dyDescent="0.15">
      <c r="A966" s="70">
        <v>964</v>
      </c>
      <c r="B966" s="79" t="s">
        <v>8431</v>
      </c>
      <c r="C966" s="79" t="s">
        <v>6227</v>
      </c>
      <c r="D966" s="78">
        <v>82</v>
      </c>
      <c r="E966" s="32" t="s">
        <v>438</v>
      </c>
      <c r="X966" s="14"/>
      <c r="Y966" s="14"/>
      <c r="Z966" s="14"/>
      <c r="AA966" s="14"/>
      <c r="AB966" s="14"/>
      <c r="AC966" s="14"/>
      <c r="AD966" s="14"/>
      <c r="AE966" s="14"/>
      <c r="AF966" s="14"/>
      <c r="AG966" s="14"/>
    </row>
    <row r="967" spans="1:33" x14ac:dyDescent="0.15">
      <c r="A967" s="70">
        <v>964</v>
      </c>
      <c r="B967" s="79" t="s">
        <v>8432</v>
      </c>
      <c r="C967" s="79" t="s">
        <v>1201</v>
      </c>
      <c r="D967" s="78">
        <v>82</v>
      </c>
      <c r="E967" s="32" t="s">
        <v>438</v>
      </c>
      <c r="X967" s="14"/>
      <c r="Y967" s="14"/>
      <c r="Z967" s="14"/>
      <c r="AA967" s="14"/>
      <c r="AB967" s="14"/>
      <c r="AC967" s="14"/>
      <c r="AD967" s="14"/>
      <c r="AE967" s="14"/>
      <c r="AF967" s="14"/>
      <c r="AG967" s="14"/>
    </row>
    <row r="968" spans="1:33" x14ac:dyDescent="0.15">
      <c r="A968" s="70">
        <v>964</v>
      </c>
      <c r="B968" s="79" t="s">
        <v>8433</v>
      </c>
      <c r="C968" s="79" t="s">
        <v>1359</v>
      </c>
      <c r="D968" s="78">
        <v>82</v>
      </c>
      <c r="E968" s="32" t="s">
        <v>438</v>
      </c>
      <c r="X968" s="14"/>
      <c r="Y968" s="14"/>
      <c r="Z968" s="14"/>
      <c r="AA968" s="14"/>
      <c r="AB968" s="14"/>
      <c r="AC968" s="14"/>
      <c r="AD968" s="14"/>
      <c r="AE968" s="14"/>
      <c r="AF968" s="14"/>
      <c r="AG968" s="14"/>
    </row>
    <row r="969" spans="1:33" x14ac:dyDescent="0.15">
      <c r="A969" s="70">
        <v>964</v>
      </c>
      <c r="B969" s="79" t="s">
        <v>8434</v>
      </c>
      <c r="C969" s="79" t="s">
        <v>1205</v>
      </c>
      <c r="D969" s="78">
        <v>82</v>
      </c>
      <c r="E969" s="32" t="s">
        <v>438</v>
      </c>
      <c r="X969" s="14"/>
      <c r="Y969" s="14"/>
      <c r="Z969" s="14"/>
      <c r="AA969" s="14"/>
      <c r="AB969" s="14"/>
      <c r="AC969" s="14"/>
      <c r="AD969" s="14"/>
      <c r="AE969" s="14"/>
      <c r="AF969" s="14"/>
      <c r="AG969" s="14"/>
    </row>
    <row r="970" spans="1:33" x14ac:dyDescent="0.15">
      <c r="A970" s="70">
        <v>964</v>
      </c>
      <c r="B970" s="79" t="s">
        <v>8435</v>
      </c>
      <c r="C970" s="79" t="s">
        <v>7016</v>
      </c>
      <c r="D970" s="78">
        <v>82</v>
      </c>
      <c r="E970" s="32" t="s">
        <v>438</v>
      </c>
      <c r="X970" s="14"/>
      <c r="Y970" s="14"/>
      <c r="Z970" s="14"/>
      <c r="AA970" s="14"/>
      <c r="AB970" s="14"/>
      <c r="AC970" s="14"/>
      <c r="AD970" s="14"/>
      <c r="AE970" s="14"/>
      <c r="AF970" s="14"/>
      <c r="AG970" s="14"/>
    </row>
    <row r="971" spans="1:33" x14ac:dyDescent="0.15">
      <c r="A971" s="70">
        <v>964</v>
      </c>
      <c r="B971" s="79" t="s">
        <v>4742</v>
      </c>
      <c r="C971" s="79" t="s">
        <v>1205</v>
      </c>
      <c r="D971" s="78">
        <v>82</v>
      </c>
      <c r="E971" s="32" t="s">
        <v>438</v>
      </c>
      <c r="X971" s="14"/>
      <c r="Y971" s="14"/>
      <c r="Z971" s="14"/>
      <c r="AA971" s="14"/>
      <c r="AB971" s="14"/>
      <c r="AC971" s="14"/>
      <c r="AD971" s="14"/>
      <c r="AE971" s="14"/>
      <c r="AF971" s="14"/>
      <c r="AG971" s="14"/>
    </row>
    <row r="972" spans="1:33" x14ac:dyDescent="0.15">
      <c r="A972" s="70">
        <v>964</v>
      </c>
      <c r="B972" s="79" t="s">
        <v>8436</v>
      </c>
      <c r="C972" s="79" t="s">
        <v>1205</v>
      </c>
      <c r="D972" s="78">
        <v>82</v>
      </c>
      <c r="E972" s="32" t="s">
        <v>438</v>
      </c>
      <c r="X972" s="14"/>
      <c r="Y972" s="14"/>
      <c r="Z972" s="14"/>
      <c r="AA972" s="14"/>
      <c r="AB972" s="14"/>
      <c r="AC972" s="14"/>
      <c r="AD972" s="14"/>
      <c r="AE972" s="14"/>
      <c r="AF972" s="14"/>
      <c r="AG972" s="14"/>
    </row>
    <row r="973" spans="1:33" x14ac:dyDescent="0.15">
      <c r="A973" s="70">
        <v>972</v>
      </c>
      <c r="B973" s="79" t="s">
        <v>4378</v>
      </c>
      <c r="C973" s="79" t="s">
        <v>1181</v>
      </c>
      <c r="D973" s="78">
        <v>81</v>
      </c>
      <c r="E973" s="32" t="s">
        <v>438</v>
      </c>
      <c r="X973" s="14"/>
      <c r="Y973" s="14"/>
      <c r="Z973" s="14"/>
      <c r="AA973" s="14"/>
      <c r="AB973" s="14"/>
      <c r="AC973" s="14"/>
      <c r="AD973" s="14"/>
      <c r="AE973" s="14"/>
      <c r="AF973" s="14"/>
      <c r="AG973" s="14"/>
    </row>
    <row r="974" spans="1:33" x14ac:dyDescent="0.15">
      <c r="A974" s="70">
        <v>972</v>
      </c>
      <c r="B974" s="79" t="s">
        <v>3464</v>
      </c>
      <c r="C974" s="79" t="s">
        <v>1201</v>
      </c>
      <c r="D974" s="78">
        <v>81</v>
      </c>
      <c r="E974" s="32" t="s">
        <v>438</v>
      </c>
      <c r="X974" s="14"/>
      <c r="Y974" s="14"/>
      <c r="Z974" s="14"/>
      <c r="AA974" s="14"/>
      <c r="AB974" s="14"/>
      <c r="AC974" s="14"/>
      <c r="AD974" s="14"/>
      <c r="AE974" s="14"/>
      <c r="AF974" s="14"/>
      <c r="AG974" s="14"/>
    </row>
    <row r="975" spans="1:33" x14ac:dyDescent="0.15">
      <c r="A975" s="70">
        <v>972</v>
      </c>
      <c r="B975" s="79" t="s">
        <v>8437</v>
      </c>
      <c r="C975" s="79" t="s">
        <v>1205</v>
      </c>
      <c r="D975" s="78">
        <v>81</v>
      </c>
      <c r="E975" s="32" t="s">
        <v>438</v>
      </c>
      <c r="X975" s="14"/>
      <c r="Y975" s="14"/>
      <c r="Z975" s="14"/>
      <c r="AA975" s="14"/>
      <c r="AB975" s="14"/>
      <c r="AC975" s="14"/>
      <c r="AD975" s="14"/>
      <c r="AE975" s="14"/>
      <c r="AF975" s="14"/>
      <c r="AG975" s="14"/>
    </row>
    <row r="976" spans="1:33" x14ac:dyDescent="0.15">
      <c r="A976" s="70">
        <v>972</v>
      </c>
      <c r="B976" s="79" t="s">
        <v>5061</v>
      </c>
      <c r="C976" s="79" t="s">
        <v>7041</v>
      </c>
      <c r="D976" s="78">
        <v>81</v>
      </c>
      <c r="E976" s="32" t="s">
        <v>438</v>
      </c>
      <c r="X976" s="14"/>
      <c r="Y976" s="14"/>
      <c r="Z976" s="14"/>
      <c r="AA976" s="14"/>
      <c r="AB976" s="14"/>
      <c r="AC976" s="14"/>
      <c r="AD976" s="14"/>
      <c r="AE976" s="14"/>
      <c r="AF976" s="14"/>
      <c r="AG976" s="14"/>
    </row>
    <row r="977" spans="1:33" x14ac:dyDescent="0.15">
      <c r="A977" s="70">
        <v>972</v>
      </c>
      <c r="B977" s="79" t="s">
        <v>8438</v>
      </c>
      <c r="C977" s="79" t="s">
        <v>7101</v>
      </c>
      <c r="D977" s="78">
        <v>81</v>
      </c>
      <c r="E977" s="32" t="s">
        <v>438</v>
      </c>
      <c r="X977" s="14"/>
      <c r="Y977" s="14"/>
      <c r="Z977" s="14"/>
      <c r="AA977" s="14"/>
      <c r="AB977" s="14"/>
      <c r="AC977" s="14"/>
      <c r="AD977" s="14"/>
      <c r="AE977" s="14"/>
      <c r="AF977" s="14"/>
      <c r="AG977" s="14"/>
    </row>
    <row r="978" spans="1:33" x14ac:dyDescent="0.15">
      <c r="A978" s="70">
        <v>972</v>
      </c>
      <c r="B978" s="79" t="s">
        <v>4101</v>
      </c>
      <c r="C978" s="79" t="s">
        <v>7016</v>
      </c>
      <c r="D978" s="78">
        <v>81</v>
      </c>
      <c r="E978" s="32" t="s">
        <v>438</v>
      </c>
      <c r="X978" s="14"/>
      <c r="Y978" s="14"/>
      <c r="Z978" s="14"/>
      <c r="AA978" s="14"/>
      <c r="AB978" s="14"/>
      <c r="AC978" s="14"/>
      <c r="AD978" s="14"/>
      <c r="AE978" s="14"/>
      <c r="AF978" s="14"/>
      <c r="AG978" s="14"/>
    </row>
    <row r="979" spans="1:33" x14ac:dyDescent="0.15">
      <c r="A979" s="70">
        <v>972</v>
      </c>
      <c r="B979" s="79" t="s">
        <v>8439</v>
      </c>
      <c r="C979" s="79" t="s">
        <v>1205</v>
      </c>
      <c r="D979" s="78">
        <v>81</v>
      </c>
      <c r="E979" s="32" t="s">
        <v>438</v>
      </c>
      <c r="X979" s="14"/>
      <c r="Y979" s="14"/>
      <c r="Z979" s="14"/>
      <c r="AA979" s="14"/>
      <c r="AB979" s="14"/>
      <c r="AC979" s="14"/>
      <c r="AD979" s="14"/>
      <c r="AE979" s="14"/>
      <c r="AF979" s="14"/>
      <c r="AG979" s="14"/>
    </row>
    <row r="980" spans="1:33" x14ac:dyDescent="0.15">
      <c r="A980" s="70">
        <v>972</v>
      </c>
      <c r="B980" s="79" t="s">
        <v>4766</v>
      </c>
      <c r="C980" s="79" t="s">
        <v>1181</v>
      </c>
      <c r="D980" s="78">
        <v>81</v>
      </c>
      <c r="E980" s="32" t="s">
        <v>438</v>
      </c>
      <c r="X980" s="14"/>
      <c r="Y980" s="14"/>
      <c r="Z980" s="14"/>
      <c r="AA980" s="14"/>
      <c r="AB980" s="14"/>
      <c r="AC980" s="14"/>
      <c r="AD980" s="14"/>
      <c r="AE980" s="14"/>
      <c r="AF980" s="14"/>
      <c r="AG980" s="14"/>
    </row>
    <row r="981" spans="1:33" x14ac:dyDescent="0.15">
      <c r="A981" s="70">
        <v>972</v>
      </c>
      <c r="B981" s="79" t="s">
        <v>4012</v>
      </c>
      <c r="C981" s="79" t="s">
        <v>7041</v>
      </c>
      <c r="D981" s="78">
        <v>81</v>
      </c>
      <c r="E981" s="32" t="s">
        <v>438</v>
      </c>
      <c r="X981" s="14"/>
      <c r="Y981" s="14"/>
      <c r="Z981" s="14"/>
      <c r="AA981" s="14"/>
      <c r="AB981" s="14"/>
      <c r="AC981" s="14"/>
      <c r="AD981" s="14"/>
      <c r="AE981" s="14"/>
      <c r="AF981" s="14"/>
      <c r="AG981" s="14"/>
    </row>
    <row r="982" spans="1:33" x14ac:dyDescent="0.15">
      <c r="A982" s="70">
        <v>972</v>
      </c>
      <c r="B982" s="79" t="s">
        <v>4423</v>
      </c>
      <c r="C982" s="79" t="s">
        <v>7143</v>
      </c>
      <c r="D982" s="78">
        <v>81</v>
      </c>
      <c r="E982" s="32" t="s">
        <v>438</v>
      </c>
      <c r="X982" s="14"/>
      <c r="Y982" s="14"/>
      <c r="Z982" s="14"/>
      <c r="AA982" s="14"/>
      <c r="AB982" s="14"/>
      <c r="AC982" s="14"/>
      <c r="AD982" s="14"/>
      <c r="AE982" s="14"/>
      <c r="AF982" s="14"/>
      <c r="AG982" s="14"/>
    </row>
    <row r="983" spans="1:33" x14ac:dyDescent="0.15">
      <c r="A983" s="70">
        <v>982</v>
      </c>
      <c r="B983" s="79" t="s">
        <v>8440</v>
      </c>
      <c r="C983" s="79" t="s">
        <v>1057</v>
      </c>
      <c r="D983" s="78">
        <v>80</v>
      </c>
      <c r="E983" s="32" t="s">
        <v>438</v>
      </c>
      <c r="X983" s="14"/>
      <c r="Y983" s="14"/>
      <c r="Z983" s="14"/>
      <c r="AA983" s="14"/>
      <c r="AB983" s="14"/>
      <c r="AC983" s="14"/>
      <c r="AD983" s="14"/>
      <c r="AE983" s="14"/>
      <c r="AF983" s="14"/>
      <c r="AG983" s="14"/>
    </row>
    <row r="984" spans="1:33" x14ac:dyDescent="0.15">
      <c r="A984" s="70">
        <v>982</v>
      </c>
      <c r="B984" s="79" t="s">
        <v>8441</v>
      </c>
      <c r="C984" s="79" t="s">
        <v>7450</v>
      </c>
      <c r="D984" s="78">
        <v>80</v>
      </c>
      <c r="E984" s="32" t="s">
        <v>438</v>
      </c>
      <c r="X984" s="14"/>
      <c r="Y984" s="14"/>
      <c r="Z984" s="14"/>
      <c r="AA984" s="14"/>
      <c r="AB984" s="14"/>
      <c r="AC984" s="14"/>
      <c r="AD984" s="14"/>
      <c r="AE984" s="14"/>
      <c r="AF984" s="14"/>
      <c r="AG984" s="14"/>
    </row>
    <row r="985" spans="1:33" x14ac:dyDescent="0.15">
      <c r="A985" s="70">
        <v>982</v>
      </c>
      <c r="B985" s="79" t="s">
        <v>8442</v>
      </c>
      <c r="C985" s="79" t="s">
        <v>1201</v>
      </c>
      <c r="D985" s="78">
        <v>80</v>
      </c>
      <c r="E985" s="32" t="s">
        <v>438</v>
      </c>
      <c r="X985" s="14"/>
      <c r="Y985" s="14"/>
      <c r="Z985" s="14"/>
      <c r="AA985" s="14"/>
      <c r="AB985" s="14"/>
      <c r="AC985" s="14"/>
      <c r="AD985" s="14"/>
      <c r="AE985" s="14"/>
      <c r="AF985" s="14"/>
      <c r="AG985" s="14"/>
    </row>
    <row r="986" spans="1:33" x14ac:dyDescent="0.15">
      <c r="A986" s="70">
        <v>982</v>
      </c>
      <c r="B986" s="79" t="s">
        <v>8443</v>
      </c>
      <c r="C986" s="79" t="s">
        <v>1057</v>
      </c>
      <c r="D986" s="78">
        <v>80</v>
      </c>
      <c r="E986" s="32" t="s">
        <v>438</v>
      </c>
      <c r="X986" s="14"/>
      <c r="Y986" s="14"/>
      <c r="Z986" s="14"/>
      <c r="AA986" s="14"/>
      <c r="AB986" s="14"/>
      <c r="AC986" s="14"/>
      <c r="AD986" s="14"/>
      <c r="AE986" s="14"/>
      <c r="AF986" s="14"/>
      <c r="AG986" s="14"/>
    </row>
    <row r="987" spans="1:33" x14ac:dyDescent="0.15">
      <c r="A987" s="70">
        <v>982</v>
      </c>
      <c r="B987" s="79" t="s">
        <v>4069</v>
      </c>
      <c r="C987" s="79" t="s">
        <v>1205</v>
      </c>
      <c r="D987" s="78">
        <v>80</v>
      </c>
      <c r="E987" s="32" t="s">
        <v>438</v>
      </c>
      <c r="X987" s="14"/>
      <c r="Y987" s="14"/>
      <c r="Z987" s="14"/>
      <c r="AA987" s="14"/>
      <c r="AB987" s="14"/>
      <c r="AC987" s="14"/>
      <c r="AD987" s="14"/>
      <c r="AE987" s="14"/>
      <c r="AF987" s="14"/>
      <c r="AG987" s="14"/>
    </row>
    <row r="988" spans="1:33" x14ac:dyDescent="0.15">
      <c r="A988" s="70">
        <v>982</v>
      </c>
      <c r="B988" s="79" t="s">
        <v>8444</v>
      </c>
      <c r="C988" s="79" t="s">
        <v>1199</v>
      </c>
      <c r="D988" s="78">
        <v>80</v>
      </c>
      <c r="E988" s="32" t="s">
        <v>438</v>
      </c>
      <c r="X988" s="14"/>
      <c r="Y988" s="14"/>
      <c r="Z988" s="14"/>
      <c r="AA988" s="14"/>
      <c r="AB988" s="14"/>
      <c r="AC988" s="14"/>
      <c r="AD988" s="14"/>
      <c r="AE988" s="14"/>
      <c r="AF988" s="14"/>
      <c r="AG988" s="14"/>
    </row>
    <row r="989" spans="1:33" x14ac:dyDescent="0.15">
      <c r="A989" s="70">
        <v>982</v>
      </c>
      <c r="B989" s="79" t="s">
        <v>8445</v>
      </c>
      <c r="C989" s="79" t="s">
        <v>1057</v>
      </c>
      <c r="D989" s="78">
        <v>80</v>
      </c>
      <c r="E989" s="32" t="s">
        <v>438</v>
      </c>
      <c r="X989" s="14"/>
      <c r="Y989" s="14"/>
      <c r="Z989" s="14"/>
      <c r="AA989" s="14"/>
      <c r="AB989" s="14"/>
      <c r="AC989" s="14"/>
      <c r="AD989" s="14"/>
      <c r="AE989" s="14"/>
      <c r="AF989" s="14"/>
      <c r="AG989" s="14"/>
    </row>
    <row r="990" spans="1:33" x14ac:dyDescent="0.15">
      <c r="A990" s="70">
        <v>989</v>
      </c>
      <c r="B990" s="79" t="s">
        <v>8446</v>
      </c>
      <c r="C990" s="79" t="s">
        <v>1201</v>
      </c>
      <c r="D990" s="78">
        <v>79</v>
      </c>
      <c r="E990" s="32" t="s">
        <v>438</v>
      </c>
      <c r="X990" s="14"/>
      <c r="Y990" s="14"/>
      <c r="Z990" s="14"/>
      <c r="AA990" s="14"/>
      <c r="AB990" s="14"/>
      <c r="AC990" s="14"/>
      <c r="AD990" s="14"/>
      <c r="AE990" s="14"/>
      <c r="AF990" s="14"/>
      <c r="AG990" s="14"/>
    </row>
    <row r="991" spans="1:33" x14ac:dyDescent="0.15">
      <c r="A991" s="70">
        <v>989</v>
      </c>
      <c r="B991" s="79" t="s">
        <v>8447</v>
      </c>
      <c r="C991" s="79" t="s">
        <v>1181</v>
      </c>
      <c r="D991" s="78">
        <v>79</v>
      </c>
      <c r="E991" s="32" t="s">
        <v>438</v>
      </c>
      <c r="X991" s="14"/>
      <c r="Y991" s="14"/>
      <c r="Z991" s="14"/>
      <c r="AA991" s="14"/>
      <c r="AB991" s="14"/>
      <c r="AC991" s="14"/>
      <c r="AD991" s="14"/>
      <c r="AE991" s="14"/>
      <c r="AF991" s="14"/>
      <c r="AG991" s="14"/>
    </row>
    <row r="992" spans="1:33" x14ac:dyDescent="0.15">
      <c r="A992" s="70">
        <v>989</v>
      </c>
      <c r="B992" s="79" t="s">
        <v>8448</v>
      </c>
      <c r="C992" s="79" t="s">
        <v>1359</v>
      </c>
      <c r="D992" s="78">
        <v>79</v>
      </c>
      <c r="E992" s="32" t="s">
        <v>438</v>
      </c>
      <c r="X992" s="14"/>
      <c r="Y992" s="14"/>
      <c r="Z992" s="14"/>
      <c r="AA992" s="14"/>
      <c r="AB992" s="14"/>
      <c r="AC992" s="14"/>
      <c r="AD992" s="14"/>
      <c r="AE992" s="14"/>
      <c r="AF992" s="14"/>
      <c r="AG992" s="14"/>
    </row>
    <row r="993" spans="1:33" x14ac:dyDescent="0.15">
      <c r="A993" s="70">
        <v>989</v>
      </c>
      <c r="B993" s="79" t="s">
        <v>8449</v>
      </c>
      <c r="C993" s="79" t="s">
        <v>1181</v>
      </c>
      <c r="D993" s="78">
        <v>79</v>
      </c>
      <c r="E993" s="32" t="s">
        <v>438</v>
      </c>
      <c r="X993" s="14"/>
      <c r="Y993" s="14"/>
      <c r="Z993" s="14"/>
      <c r="AA993" s="14"/>
      <c r="AB993" s="14"/>
      <c r="AC993" s="14"/>
      <c r="AD993" s="14"/>
      <c r="AE993" s="14"/>
      <c r="AF993" s="14"/>
      <c r="AG993" s="14"/>
    </row>
    <row r="994" spans="1:33" x14ac:dyDescent="0.15">
      <c r="A994" s="70">
        <v>993</v>
      </c>
      <c r="B994" s="79" t="s">
        <v>4380</v>
      </c>
      <c r="C994" s="79" t="s">
        <v>1181</v>
      </c>
      <c r="D994" s="78">
        <v>78</v>
      </c>
      <c r="E994" s="32" t="s">
        <v>438</v>
      </c>
      <c r="X994" s="14"/>
      <c r="Y994" s="14"/>
      <c r="Z994" s="14"/>
      <c r="AA994" s="14"/>
      <c r="AB994" s="14"/>
      <c r="AC994" s="14"/>
      <c r="AD994" s="14"/>
      <c r="AE994" s="14"/>
      <c r="AF994" s="14"/>
      <c r="AG994" s="14"/>
    </row>
    <row r="995" spans="1:33" x14ac:dyDescent="0.15">
      <c r="A995" s="70">
        <v>993</v>
      </c>
      <c r="B995" s="79" t="s">
        <v>3350</v>
      </c>
      <c r="C995" s="79" t="s">
        <v>1203</v>
      </c>
      <c r="D995" s="78">
        <v>78</v>
      </c>
      <c r="E995" s="32" t="s">
        <v>438</v>
      </c>
      <c r="X995" s="14"/>
      <c r="Y995" s="14"/>
      <c r="Z995" s="14"/>
      <c r="AA995" s="14"/>
      <c r="AB995" s="14"/>
      <c r="AC995" s="14"/>
      <c r="AD995" s="14"/>
      <c r="AE995" s="14"/>
      <c r="AF995" s="14"/>
      <c r="AG995" s="14"/>
    </row>
    <row r="996" spans="1:33" x14ac:dyDescent="0.15">
      <c r="A996" s="70">
        <v>993</v>
      </c>
      <c r="B996" s="79" t="s">
        <v>8450</v>
      </c>
      <c r="C996" s="79" t="s">
        <v>1204</v>
      </c>
      <c r="D996" s="78">
        <v>78</v>
      </c>
      <c r="E996" s="32" t="s">
        <v>438</v>
      </c>
      <c r="X996" s="14"/>
      <c r="Y996" s="14"/>
      <c r="Z996" s="14"/>
      <c r="AA996" s="14"/>
      <c r="AB996" s="14"/>
      <c r="AC996" s="14"/>
      <c r="AD996" s="14"/>
      <c r="AE996" s="14"/>
      <c r="AF996" s="14"/>
      <c r="AG996" s="14"/>
    </row>
    <row r="997" spans="1:33" x14ac:dyDescent="0.15">
      <c r="A997" s="70">
        <v>993</v>
      </c>
      <c r="B997" s="79" t="s">
        <v>8451</v>
      </c>
      <c r="C997" s="79" t="s">
        <v>6227</v>
      </c>
      <c r="D997" s="78">
        <v>78</v>
      </c>
      <c r="E997" s="32" t="s">
        <v>438</v>
      </c>
      <c r="X997" s="14"/>
      <c r="Y997" s="14"/>
      <c r="Z997" s="14"/>
      <c r="AA997" s="14"/>
      <c r="AB997" s="14"/>
      <c r="AC997" s="14"/>
      <c r="AD997" s="14"/>
      <c r="AE997" s="14"/>
      <c r="AF997" s="14"/>
      <c r="AG997" s="14"/>
    </row>
    <row r="998" spans="1:33" x14ac:dyDescent="0.15">
      <c r="A998" s="70">
        <v>993</v>
      </c>
      <c r="B998" s="79" t="s">
        <v>8452</v>
      </c>
      <c r="C998" s="79" t="s">
        <v>1359</v>
      </c>
      <c r="D998" s="78">
        <v>78</v>
      </c>
      <c r="E998" s="32" t="s">
        <v>438</v>
      </c>
      <c r="X998" s="14"/>
      <c r="Y998" s="14"/>
      <c r="Z998" s="14"/>
      <c r="AA998" s="14"/>
      <c r="AB998" s="14"/>
      <c r="AC998" s="14"/>
      <c r="AD998" s="14"/>
      <c r="AE998" s="14"/>
      <c r="AF998" s="14"/>
      <c r="AG998" s="14"/>
    </row>
    <row r="999" spans="1:33" x14ac:dyDescent="0.15">
      <c r="A999" s="70">
        <v>993</v>
      </c>
      <c r="B999" s="79" t="s">
        <v>4415</v>
      </c>
      <c r="C999" s="79" t="s">
        <v>7016</v>
      </c>
      <c r="D999" s="78">
        <v>78</v>
      </c>
      <c r="E999" s="32" t="s">
        <v>438</v>
      </c>
      <c r="X999" s="14"/>
      <c r="Y999" s="14"/>
      <c r="Z999" s="14"/>
      <c r="AA999" s="14"/>
      <c r="AB999" s="14"/>
      <c r="AC999" s="14"/>
      <c r="AD999" s="14"/>
      <c r="AE999" s="14"/>
      <c r="AF999" s="14"/>
      <c r="AG999" s="14"/>
    </row>
    <row r="1000" spans="1:33" x14ac:dyDescent="0.15">
      <c r="A1000" s="70">
        <v>993</v>
      </c>
      <c r="B1000" s="79" t="s">
        <v>4985</v>
      </c>
      <c r="C1000" s="79" t="s">
        <v>1181</v>
      </c>
      <c r="D1000" s="78">
        <v>78</v>
      </c>
      <c r="E1000" s="32" t="s">
        <v>438</v>
      </c>
      <c r="X1000" s="14"/>
      <c r="Y1000" s="14"/>
      <c r="Z1000" s="14"/>
      <c r="AA1000" s="14"/>
      <c r="AB1000" s="14"/>
      <c r="AC1000" s="14"/>
      <c r="AD1000" s="14"/>
      <c r="AE1000" s="14"/>
      <c r="AF1000" s="14"/>
      <c r="AG1000" s="14"/>
    </row>
    <row r="1001" spans="1:33" x14ac:dyDescent="0.15">
      <c r="A1001" s="70">
        <v>993</v>
      </c>
      <c r="B1001" s="79" t="s">
        <v>8453</v>
      </c>
      <c r="C1001" s="79" t="s">
        <v>1205</v>
      </c>
      <c r="D1001" s="78">
        <v>78</v>
      </c>
      <c r="E1001" s="32" t="s">
        <v>438</v>
      </c>
      <c r="X1001" s="14"/>
      <c r="Y1001" s="14"/>
      <c r="Z1001" s="14"/>
      <c r="AA1001" s="14"/>
      <c r="AB1001" s="14"/>
      <c r="AC1001" s="14"/>
      <c r="AD1001" s="14"/>
      <c r="AE1001" s="14"/>
      <c r="AF1001" s="14"/>
      <c r="AG1001" s="14"/>
    </row>
    <row r="1002" spans="1:33" x14ac:dyDescent="0.15">
      <c r="A1002" s="70">
        <v>1001</v>
      </c>
      <c r="B1002" s="79" t="s">
        <v>8454</v>
      </c>
      <c r="C1002" s="79" t="s">
        <v>1459</v>
      </c>
      <c r="D1002" s="78">
        <v>77</v>
      </c>
      <c r="E1002" s="32" t="s">
        <v>438</v>
      </c>
      <c r="X1002" s="14"/>
      <c r="Y1002" s="14"/>
      <c r="Z1002" s="14"/>
      <c r="AA1002" s="14"/>
      <c r="AB1002" s="14"/>
      <c r="AC1002" s="14"/>
      <c r="AD1002" s="14"/>
      <c r="AE1002" s="14"/>
      <c r="AF1002" s="14"/>
      <c r="AG1002" s="14"/>
    </row>
    <row r="1003" spans="1:33" x14ac:dyDescent="0.15">
      <c r="A1003" s="70">
        <v>1001</v>
      </c>
      <c r="B1003" s="79" t="s">
        <v>8455</v>
      </c>
      <c r="C1003" s="79" t="s">
        <v>7015</v>
      </c>
      <c r="D1003" s="78">
        <v>77</v>
      </c>
      <c r="E1003" s="32" t="s">
        <v>438</v>
      </c>
      <c r="X1003" s="14"/>
      <c r="Y1003" s="14"/>
      <c r="Z1003" s="14"/>
      <c r="AA1003" s="14"/>
      <c r="AB1003" s="14"/>
      <c r="AC1003" s="14"/>
      <c r="AD1003" s="14"/>
      <c r="AE1003" s="14"/>
      <c r="AF1003" s="14"/>
      <c r="AG1003" s="14"/>
    </row>
    <row r="1004" spans="1:33" x14ac:dyDescent="0.15">
      <c r="A1004" s="70">
        <v>1001</v>
      </c>
      <c r="B1004" s="79" t="s">
        <v>8456</v>
      </c>
      <c r="C1004" s="79" t="s">
        <v>7129</v>
      </c>
      <c r="D1004" s="78">
        <v>77</v>
      </c>
      <c r="E1004" s="32" t="s">
        <v>438</v>
      </c>
      <c r="X1004" s="14"/>
      <c r="Y1004" s="14"/>
      <c r="Z1004" s="14"/>
      <c r="AA1004" s="14"/>
      <c r="AB1004" s="14"/>
      <c r="AC1004" s="14"/>
      <c r="AD1004" s="14"/>
      <c r="AE1004" s="14"/>
      <c r="AF1004" s="14"/>
      <c r="AG1004" s="14"/>
    </row>
    <row r="1005" spans="1:33" x14ac:dyDescent="0.15">
      <c r="A1005" s="70">
        <v>1001</v>
      </c>
      <c r="B1005" s="79" t="s">
        <v>8457</v>
      </c>
      <c r="C1005" s="79" t="s">
        <v>6227</v>
      </c>
      <c r="D1005" s="78">
        <v>77</v>
      </c>
      <c r="E1005" s="32" t="s">
        <v>438</v>
      </c>
      <c r="X1005" s="14"/>
      <c r="Y1005" s="14"/>
      <c r="Z1005" s="14"/>
      <c r="AA1005" s="14"/>
      <c r="AB1005" s="14"/>
      <c r="AC1005" s="14"/>
      <c r="AD1005" s="14"/>
      <c r="AE1005" s="14"/>
      <c r="AF1005" s="14"/>
      <c r="AG1005" s="14"/>
    </row>
    <row r="1006" spans="1:33" x14ac:dyDescent="0.15">
      <c r="A1006" s="70">
        <v>1001</v>
      </c>
      <c r="B1006" s="79" t="s">
        <v>3527</v>
      </c>
      <c r="C1006" s="79" t="s">
        <v>1057</v>
      </c>
      <c r="D1006" s="78">
        <v>77</v>
      </c>
      <c r="E1006" s="32" t="s">
        <v>438</v>
      </c>
      <c r="X1006" s="14"/>
      <c r="Y1006" s="14"/>
      <c r="Z1006" s="14"/>
      <c r="AA1006" s="14"/>
      <c r="AB1006" s="14"/>
      <c r="AC1006" s="14"/>
      <c r="AD1006" s="14"/>
      <c r="AE1006" s="14"/>
      <c r="AF1006" s="14"/>
      <c r="AG1006" s="14"/>
    </row>
    <row r="1007" spans="1:33" x14ac:dyDescent="0.15">
      <c r="A1007" s="70">
        <v>1001</v>
      </c>
      <c r="B1007" s="79" t="s">
        <v>4013</v>
      </c>
      <c r="C1007" s="79" t="s">
        <v>7041</v>
      </c>
      <c r="D1007" s="78">
        <v>77</v>
      </c>
      <c r="E1007" s="32" t="s">
        <v>438</v>
      </c>
      <c r="X1007" s="14"/>
      <c r="Y1007" s="14"/>
      <c r="Z1007" s="14"/>
      <c r="AA1007" s="14"/>
      <c r="AB1007" s="14"/>
      <c r="AC1007" s="14"/>
      <c r="AD1007" s="14"/>
      <c r="AE1007" s="14"/>
      <c r="AF1007" s="14"/>
      <c r="AG1007" s="14"/>
    </row>
    <row r="1008" spans="1:33" x14ac:dyDescent="0.15">
      <c r="A1008" s="70">
        <v>1001</v>
      </c>
      <c r="B1008" s="79" t="s">
        <v>4904</v>
      </c>
      <c r="C1008" s="79" t="s">
        <v>7143</v>
      </c>
      <c r="D1008" s="78">
        <v>77</v>
      </c>
      <c r="E1008" s="32" t="s">
        <v>438</v>
      </c>
      <c r="X1008" s="14"/>
      <c r="Y1008" s="14"/>
      <c r="Z1008" s="14"/>
      <c r="AA1008" s="14"/>
      <c r="AB1008" s="14"/>
      <c r="AC1008" s="14"/>
      <c r="AD1008" s="14"/>
      <c r="AE1008" s="14"/>
      <c r="AF1008" s="14"/>
      <c r="AG1008" s="14"/>
    </row>
    <row r="1009" spans="1:33" x14ac:dyDescent="0.15">
      <c r="A1009" s="70">
        <v>1001</v>
      </c>
      <c r="B1009" s="79" t="s">
        <v>8458</v>
      </c>
      <c r="C1009" s="79" t="s">
        <v>7034</v>
      </c>
      <c r="D1009" s="78">
        <v>77</v>
      </c>
      <c r="E1009" s="32" t="s">
        <v>438</v>
      </c>
      <c r="X1009" s="14"/>
      <c r="Y1009" s="14"/>
      <c r="Z1009" s="14"/>
      <c r="AA1009" s="14"/>
      <c r="AB1009" s="14"/>
      <c r="AC1009" s="14"/>
      <c r="AD1009" s="14"/>
      <c r="AE1009" s="14"/>
      <c r="AF1009" s="14"/>
      <c r="AG1009" s="14"/>
    </row>
    <row r="1010" spans="1:33" x14ac:dyDescent="0.15">
      <c r="A1010" s="70">
        <v>1009</v>
      </c>
      <c r="B1010" s="79" t="s">
        <v>8459</v>
      </c>
      <c r="C1010" s="79" t="s">
        <v>1181</v>
      </c>
      <c r="D1010" s="78">
        <v>76</v>
      </c>
      <c r="E1010" s="32" t="s">
        <v>438</v>
      </c>
      <c r="X1010" s="14"/>
      <c r="Y1010" s="14"/>
      <c r="Z1010" s="14"/>
      <c r="AA1010" s="14"/>
      <c r="AB1010" s="14"/>
      <c r="AC1010" s="14"/>
      <c r="AD1010" s="14"/>
      <c r="AE1010" s="14"/>
      <c r="AF1010" s="14"/>
      <c r="AG1010" s="14"/>
    </row>
    <row r="1011" spans="1:33" x14ac:dyDescent="0.15">
      <c r="A1011" s="70">
        <v>1009</v>
      </c>
      <c r="B1011" s="79" t="s">
        <v>4091</v>
      </c>
      <c r="C1011" s="79" t="s">
        <v>7016</v>
      </c>
      <c r="D1011" s="78">
        <v>76</v>
      </c>
      <c r="E1011" s="32" t="s">
        <v>438</v>
      </c>
      <c r="X1011" s="14"/>
      <c r="Y1011" s="14"/>
      <c r="Z1011" s="14"/>
      <c r="AA1011" s="14"/>
      <c r="AB1011" s="14"/>
      <c r="AC1011" s="14"/>
      <c r="AD1011" s="14"/>
      <c r="AE1011" s="14"/>
      <c r="AF1011" s="14"/>
      <c r="AG1011" s="14"/>
    </row>
    <row r="1012" spans="1:33" x14ac:dyDescent="0.15">
      <c r="A1012" s="70">
        <v>1009</v>
      </c>
      <c r="B1012" s="79" t="s">
        <v>4052</v>
      </c>
      <c r="C1012" s="79" t="s">
        <v>7016</v>
      </c>
      <c r="D1012" s="78">
        <v>76</v>
      </c>
      <c r="E1012" s="32" t="s">
        <v>438</v>
      </c>
      <c r="X1012" s="14"/>
      <c r="Y1012" s="14"/>
      <c r="Z1012" s="14"/>
      <c r="AA1012" s="14"/>
      <c r="AB1012" s="14"/>
      <c r="AC1012" s="14"/>
      <c r="AD1012" s="14"/>
      <c r="AE1012" s="14"/>
      <c r="AF1012" s="14"/>
      <c r="AG1012" s="14"/>
    </row>
    <row r="1013" spans="1:33" x14ac:dyDescent="0.15">
      <c r="A1013" s="70">
        <v>1009</v>
      </c>
      <c r="B1013" s="79" t="s">
        <v>8460</v>
      </c>
      <c r="C1013" s="79" t="s">
        <v>1203</v>
      </c>
      <c r="D1013" s="78">
        <v>76</v>
      </c>
      <c r="E1013" s="32" t="s">
        <v>438</v>
      </c>
      <c r="X1013" s="14"/>
      <c r="Y1013" s="14"/>
      <c r="Z1013" s="14"/>
      <c r="AA1013" s="14"/>
      <c r="AB1013" s="14"/>
      <c r="AC1013" s="14"/>
      <c r="AD1013" s="14"/>
      <c r="AE1013" s="14"/>
      <c r="AF1013" s="14"/>
      <c r="AG1013" s="14"/>
    </row>
    <row r="1014" spans="1:33" x14ac:dyDescent="0.15">
      <c r="A1014" s="70">
        <v>1009</v>
      </c>
      <c r="B1014" s="79" t="s">
        <v>8461</v>
      </c>
      <c r="C1014" s="79" t="s">
        <v>7059</v>
      </c>
      <c r="D1014" s="78">
        <v>76</v>
      </c>
      <c r="E1014" s="32" t="s">
        <v>438</v>
      </c>
      <c r="X1014" s="14"/>
      <c r="Y1014" s="14"/>
      <c r="Z1014" s="14"/>
      <c r="AA1014" s="14"/>
      <c r="AB1014" s="14"/>
      <c r="AC1014" s="14"/>
      <c r="AD1014" s="14"/>
      <c r="AE1014" s="14"/>
      <c r="AF1014" s="14"/>
      <c r="AG1014" s="14"/>
    </row>
    <row r="1015" spans="1:33" x14ac:dyDescent="0.15">
      <c r="A1015" s="70">
        <v>1014</v>
      </c>
      <c r="B1015" s="79" t="s">
        <v>8462</v>
      </c>
      <c r="C1015" s="79" t="s">
        <v>1201</v>
      </c>
      <c r="D1015" s="78">
        <v>75</v>
      </c>
      <c r="E1015" s="32" t="s">
        <v>438</v>
      </c>
      <c r="X1015" s="14"/>
      <c r="Y1015" s="14"/>
      <c r="Z1015" s="14"/>
      <c r="AA1015" s="14"/>
      <c r="AB1015" s="14"/>
      <c r="AC1015" s="14"/>
      <c r="AD1015" s="14"/>
      <c r="AE1015" s="14"/>
      <c r="AF1015" s="14"/>
      <c r="AG1015" s="14"/>
    </row>
    <row r="1016" spans="1:33" x14ac:dyDescent="0.15">
      <c r="A1016" s="70">
        <v>1014</v>
      </c>
      <c r="B1016" s="79" t="s">
        <v>8463</v>
      </c>
      <c r="C1016" s="79" t="s">
        <v>1181</v>
      </c>
      <c r="D1016" s="78">
        <v>75</v>
      </c>
      <c r="E1016" s="32" t="s">
        <v>438</v>
      </c>
      <c r="X1016" s="14"/>
      <c r="Y1016" s="14"/>
      <c r="Z1016" s="14"/>
      <c r="AA1016" s="14"/>
      <c r="AB1016" s="14"/>
      <c r="AC1016" s="14"/>
      <c r="AD1016" s="14"/>
      <c r="AE1016" s="14"/>
      <c r="AF1016" s="14"/>
      <c r="AG1016" s="14"/>
    </row>
    <row r="1017" spans="1:33" x14ac:dyDescent="0.15">
      <c r="A1017" s="70">
        <v>1014</v>
      </c>
      <c r="B1017" s="79" t="s">
        <v>4070</v>
      </c>
      <c r="C1017" s="79" t="s">
        <v>1205</v>
      </c>
      <c r="D1017" s="78">
        <v>75</v>
      </c>
      <c r="E1017" s="32" t="s">
        <v>438</v>
      </c>
      <c r="X1017" s="14"/>
      <c r="Y1017" s="14"/>
      <c r="Z1017" s="14"/>
      <c r="AA1017" s="14"/>
      <c r="AB1017" s="14"/>
      <c r="AC1017" s="14"/>
      <c r="AD1017" s="14"/>
      <c r="AE1017" s="14"/>
      <c r="AF1017" s="14"/>
      <c r="AG1017" s="14"/>
    </row>
    <row r="1018" spans="1:33" x14ac:dyDescent="0.15">
      <c r="A1018" s="70">
        <v>1017</v>
      </c>
      <c r="B1018" s="79" t="s">
        <v>8464</v>
      </c>
      <c r="C1018" s="79" t="s">
        <v>1057</v>
      </c>
      <c r="D1018" s="78">
        <v>74</v>
      </c>
      <c r="E1018" s="32" t="s">
        <v>438</v>
      </c>
      <c r="X1018" s="14"/>
      <c r="Y1018" s="14"/>
      <c r="Z1018" s="14"/>
      <c r="AA1018" s="14"/>
      <c r="AB1018" s="14"/>
      <c r="AC1018" s="14"/>
      <c r="AD1018" s="14"/>
      <c r="AE1018" s="14"/>
      <c r="AF1018" s="14"/>
      <c r="AG1018" s="14"/>
    </row>
    <row r="1019" spans="1:33" x14ac:dyDescent="0.15">
      <c r="A1019" s="70">
        <v>1017</v>
      </c>
      <c r="B1019" s="79" t="s">
        <v>8465</v>
      </c>
      <c r="C1019" s="79" t="s">
        <v>6227</v>
      </c>
      <c r="D1019" s="78">
        <v>74</v>
      </c>
      <c r="E1019" s="32" t="s">
        <v>438</v>
      </c>
      <c r="X1019" s="14"/>
      <c r="Y1019" s="14"/>
      <c r="Z1019" s="14"/>
      <c r="AA1019" s="14"/>
      <c r="AB1019" s="14"/>
      <c r="AC1019" s="14"/>
      <c r="AD1019" s="14"/>
      <c r="AE1019" s="14"/>
      <c r="AF1019" s="14"/>
      <c r="AG1019" s="14"/>
    </row>
    <row r="1020" spans="1:33" x14ac:dyDescent="0.15">
      <c r="A1020" s="70">
        <v>1017</v>
      </c>
      <c r="B1020" s="79" t="s">
        <v>8466</v>
      </c>
      <c r="C1020" s="79" t="s">
        <v>1181</v>
      </c>
      <c r="D1020" s="78">
        <v>74</v>
      </c>
      <c r="E1020" s="32" t="s">
        <v>438</v>
      </c>
      <c r="X1020" s="14"/>
      <c r="Y1020" s="14"/>
      <c r="Z1020" s="14"/>
      <c r="AA1020" s="14"/>
      <c r="AB1020" s="14"/>
      <c r="AC1020" s="14"/>
      <c r="AD1020" s="14"/>
      <c r="AE1020" s="14"/>
      <c r="AF1020" s="14"/>
      <c r="AG1020" s="14"/>
    </row>
    <row r="1021" spans="1:33" x14ac:dyDescent="0.15">
      <c r="A1021" s="70">
        <v>1017</v>
      </c>
      <c r="B1021" s="79" t="s">
        <v>8467</v>
      </c>
      <c r="C1021" s="79" t="s">
        <v>1181</v>
      </c>
      <c r="D1021" s="78">
        <v>74</v>
      </c>
      <c r="E1021" s="32" t="s">
        <v>438</v>
      </c>
      <c r="X1021" s="14"/>
      <c r="Y1021" s="14"/>
      <c r="Z1021" s="14"/>
      <c r="AA1021" s="14"/>
      <c r="AB1021" s="14"/>
      <c r="AC1021" s="14"/>
      <c r="AD1021" s="14"/>
      <c r="AE1021" s="14"/>
      <c r="AF1021" s="14"/>
      <c r="AG1021" s="14"/>
    </row>
    <row r="1022" spans="1:33" x14ac:dyDescent="0.15">
      <c r="A1022" s="70">
        <v>1017</v>
      </c>
      <c r="B1022" s="79" t="s">
        <v>4054</v>
      </c>
      <c r="C1022" s="79" t="s">
        <v>7016</v>
      </c>
      <c r="D1022" s="78">
        <v>74</v>
      </c>
      <c r="E1022" s="32" t="s">
        <v>438</v>
      </c>
      <c r="X1022" s="14"/>
      <c r="Y1022" s="14"/>
      <c r="Z1022" s="14"/>
      <c r="AA1022" s="14"/>
      <c r="AB1022" s="14"/>
      <c r="AC1022" s="14"/>
      <c r="AD1022" s="14"/>
      <c r="AE1022" s="14"/>
      <c r="AF1022" s="14"/>
      <c r="AG1022" s="14"/>
    </row>
    <row r="1023" spans="1:33" x14ac:dyDescent="0.15">
      <c r="A1023" s="70">
        <v>1017</v>
      </c>
      <c r="B1023" s="79" t="s">
        <v>8468</v>
      </c>
      <c r="C1023" s="79" t="s">
        <v>1203</v>
      </c>
      <c r="D1023" s="78">
        <v>74</v>
      </c>
      <c r="E1023" s="32" t="s">
        <v>438</v>
      </c>
      <c r="X1023" s="14"/>
      <c r="Y1023" s="14"/>
      <c r="Z1023" s="14"/>
      <c r="AA1023" s="14"/>
      <c r="AB1023" s="14"/>
      <c r="AC1023" s="14"/>
      <c r="AD1023" s="14"/>
      <c r="AE1023" s="14"/>
      <c r="AF1023" s="14"/>
      <c r="AG1023" s="14"/>
    </row>
    <row r="1024" spans="1:33" x14ac:dyDescent="0.15">
      <c r="A1024" s="70">
        <v>1017</v>
      </c>
      <c r="B1024" s="79" t="s">
        <v>8469</v>
      </c>
      <c r="C1024" s="79" t="s">
        <v>7084</v>
      </c>
      <c r="D1024" s="78">
        <v>74</v>
      </c>
      <c r="E1024" s="32" t="s">
        <v>438</v>
      </c>
      <c r="X1024" s="14"/>
      <c r="Y1024" s="14"/>
      <c r="Z1024" s="14"/>
      <c r="AA1024" s="14"/>
      <c r="AB1024" s="14"/>
      <c r="AC1024" s="14"/>
      <c r="AD1024" s="14"/>
      <c r="AE1024" s="14"/>
      <c r="AF1024" s="14"/>
      <c r="AG1024" s="14"/>
    </row>
    <row r="1025" spans="1:33" x14ac:dyDescent="0.15">
      <c r="A1025" s="70">
        <v>1024</v>
      </c>
      <c r="B1025" s="79" t="s">
        <v>8470</v>
      </c>
      <c r="C1025" s="79" t="s">
        <v>7125</v>
      </c>
      <c r="D1025" s="78">
        <v>73</v>
      </c>
      <c r="E1025" s="32" t="s">
        <v>438</v>
      </c>
      <c r="X1025" s="14"/>
      <c r="Y1025" s="14"/>
      <c r="Z1025" s="14"/>
      <c r="AA1025" s="14"/>
      <c r="AB1025" s="14"/>
      <c r="AC1025" s="14"/>
      <c r="AD1025" s="14"/>
      <c r="AE1025" s="14"/>
      <c r="AF1025" s="14"/>
      <c r="AG1025" s="14"/>
    </row>
    <row r="1026" spans="1:33" x14ac:dyDescent="0.15">
      <c r="A1026" s="70">
        <v>1024</v>
      </c>
      <c r="B1026" s="79" t="s">
        <v>4508</v>
      </c>
      <c r="C1026" s="79" t="s">
        <v>1359</v>
      </c>
      <c r="D1026" s="78">
        <v>73</v>
      </c>
      <c r="E1026" s="32" t="s">
        <v>438</v>
      </c>
      <c r="X1026" s="14"/>
      <c r="Y1026" s="14"/>
      <c r="Z1026" s="14"/>
      <c r="AA1026" s="14"/>
      <c r="AB1026" s="14"/>
      <c r="AC1026" s="14"/>
      <c r="AD1026" s="14"/>
      <c r="AE1026" s="14"/>
      <c r="AF1026" s="14"/>
      <c r="AG1026" s="14"/>
    </row>
    <row r="1027" spans="1:33" x14ac:dyDescent="0.15">
      <c r="A1027" s="70">
        <v>1024</v>
      </c>
      <c r="B1027" s="79" t="s">
        <v>8471</v>
      </c>
      <c r="C1027" s="79" t="s">
        <v>1203</v>
      </c>
      <c r="D1027" s="78">
        <v>73</v>
      </c>
      <c r="E1027" s="32" t="s">
        <v>438</v>
      </c>
      <c r="X1027" s="14"/>
      <c r="Y1027" s="14"/>
      <c r="Z1027" s="14"/>
      <c r="AA1027" s="14"/>
      <c r="AB1027" s="14"/>
      <c r="AC1027" s="14"/>
      <c r="AD1027" s="14"/>
      <c r="AE1027" s="14"/>
      <c r="AF1027" s="14"/>
      <c r="AG1027" s="14"/>
    </row>
    <row r="1028" spans="1:33" x14ac:dyDescent="0.15">
      <c r="A1028" s="70">
        <v>1027</v>
      </c>
      <c r="B1028" s="79" t="s">
        <v>4497</v>
      </c>
      <c r="C1028" s="79" t="s">
        <v>1057</v>
      </c>
      <c r="D1028" s="78">
        <v>72</v>
      </c>
      <c r="E1028" s="32" t="s">
        <v>438</v>
      </c>
      <c r="X1028" s="14"/>
      <c r="Y1028" s="14"/>
      <c r="Z1028" s="14"/>
      <c r="AA1028" s="14"/>
      <c r="AB1028" s="14"/>
      <c r="AC1028" s="14"/>
      <c r="AD1028" s="14"/>
      <c r="AE1028" s="14"/>
      <c r="AF1028" s="14"/>
      <c r="AG1028" s="14"/>
    </row>
    <row r="1029" spans="1:33" x14ac:dyDescent="0.15">
      <c r="A1029" s="70">
        <v>1027</v>
      </c>
      <c r="B1029" s="79" t="s">
        <v>6825</v>
      </c>
      <c r="C1029" s="79" t="s">
        <v>1199</v>
      </c>
      <c r="D1029" s="78">
        <v>72</v>
      </c>
      <c r="E1029" s="32" t="s">
        <v>438</v>
      </c>
      <c r="X1029" s="14"/>
      <c r="Y1029" s="14"/>
      <c r="Z1029" s="14"/>
      <c r="AA1029" s="14"/>
      <c r="AB1029" s="14"/>
      <c r="AC1029" s="14"/>
      <c r="AD1029" s="14"/>
      <c r="AE1029" s="14"/>
      <c r="AF1029" s="14"/>
      <c r="AG1029" s="14"/>
    </row>
    <row r="1030" spans="1:33" x14ac:dyDescent="0.15">
      <c r="A1030" s="70">
        <v>1027</v>
      </c>
      <c r="B1030" s="79" t="s">
        <v>8472</v>
      </c>
      <c r="C1030" s="79" t="s">
        <v>7016</v>
      </c>
      <c r="D1030" s="78">
        <v>72</v>
      </c>
      <c r="E1030" s="32" t="s">
        <v>438</v>
      </c>
      <c r="X1030" s="14"/>
      <c r="Y1030" s="14"/>
      <c r="Z1030" s="14"/>
      <c r="AA1030" s="14"/>
      <c r="AB1030" s="14"/>
      <c r="AC1030" s="14"/>
      <c r="AD1030" s="14"/>
      <c r="AE1030" s="14"/>
      <c r="AF1030" s="14"/>
      <c r="AG1030" s="14"/>
    </row>
    <row r="1031" spans="1:33" x14ac:dyDescent="0.15">
      <c r="A1031" s="70">
        <v>1027</v>
      </c>
      <c r="B1031" s="79" t="s">
        <v>8473</v>
      </c>
      <c r="C1031" s="79" t="s">
        <v>7125</v>
      </c>
      <c r="D1031" s="78">
        <v>72</v>
      </c>
      <c r="E1031" s="32" t="s">
        <v>438</v>
      </c>
      <c r="X1031" s="14"/>
      <c r="Y1031" s="14"/>
      <c r="Z1031" s="14"/>
      <c r="AA1031" s="14"/>
      <c r="AB1031" s="14"/>
      <c r="AC1031" s="14"/>
      <c r="AD1031" s="14"/>
      <c r="AE1031" s="14"/>
      <c r="AF1031" s="14"/>
      <c r="AG1031" s="14"/>
    </row>
    <row r="1032" spans="1:33" x14ac:dyDescent="0.15">
      <c r="A1032" s="70">
        <v>1027</v>
      </c>
      <c r="B1032" s="79" t="s">
        <v>8474</v>
      </c>
      <c r="C1032" s="79" t="s">
        <v>1203</v>
      </c>
      <c r="D1032" s="78">
        <v>72</v>
      </c>
      <c r="E1032" s="32" t="s">
        <v>438</v>
      </c>
      <c r="X1032" s="14"/>
      <c r="Y1032" s="14"/>
      <c r="Z1032" s="14"/>
      <c r="AA1032" s="14"/>
      <c r="AB1032" s="14"/>
      <c r="AC1032" s="14"/>
      <c r="AD1032" s="14"/>
      <c r="AE1032" s="14"/>
      <c r="AF1032" s="14"/>
      <c r="AG1032" s="14"/>
    </row>
    <row r="1033" spans="1:33" x14ac:dyDescent="0.15">
      <c r="A1033" s="70">
        <v>1027</v>
      </c>
      <c r="B1033" s="79" t="s">
        <v>4513</v>
      </c>
      <c r="C1033" s="79" t="s">
        <v>7125</v>
      </c>
      <c r="D1033" s="78">
        <v>72</v>
      </c>
      <c r="E1033" s="32" t="s">
        <v>438</v>
      </c>
      <c r="X1033" s="14"/>
      <c r="Y1033" s="14"/>
      <c r="Z1033" s="14"/>
      <c r="AA1033" s="14"/>
      <c r="AB1033" s="14"/>
      <c r="AC1033" s="14"/>
      <c r="AD1033" s="14"/>
      <c r="AE1033" s="14"/>
      <c r="AF1033" s="14"/>
      <c r="AG1033" s="14"/>
    </row>
    <row r="1034" spans="1:33" x14ac:dyDescent="0.15">
      <c r="A1034" s="70">
        <v>1033</v>
      </c>
      <c r="B1034" s="79" t="s">
        <v>4173</v>
      </c>
      <c r="C1034" s="79" t="s">
        <v>1201</v>
      </c>
      <c r="D1034" s="78">
        <v>71</v>
      </c>
      <c r="E1034" s="32" t="s">
        <v>438</v>
      </c>
      <c r="X1034" s="14"/>
      <c r="Y1034" s="14"/>
      <c r="Z1034" s="14"/>
      <c r="AA1034" s="14"/>
      <c r="AB1034" s="14"/>
      <c r="AC1034" s="14"/>
      <c r="AD1034" s="14"/>
      <c r="AE1034" s="14"/>
      <c r="AF1034" s="14"/>
      <c r="AG1034" s="14"/>
    </row>
    <row r="1035" spans="1:33" x14ac:dyDescent="0.15">
      <c r="A1035" s="70">
        <v>1033</v>
      </c>
      <c r="B1035" s="79" t="s">
        <v>3312</v>
      </c>
      <c r="C1035" s="79" t="s">
        <v>7041</v>
      </c>
      <c r="D1035" s="78">
        <v>71</v>
      </c>
      <c r="E1035" s="32" t="s">
        <v>438</v>
      </c>
      <c r="X1035" s="14"/>
      <c r="Y1035" s="14"/>
      <c r="Z1035" s="14"/>
      <c r="AA1035" s="14"/>
      <c r="AB1035" s="14"/>
      <c r="AC1035" s="14"/>
      <c r="AD1035" s="14"/>
      <c r="AE1035" s="14"/>
      <c r="AF1035" s="14"/>
      <c r="AG1035" s="14"/>
    </row>
    <row r="1036" spans="1:33" x14ac:dyDescent="0.15">
      <c r="A1036" s="70">
        <v>1033</v>
      </c>
      <c r="B1036" s="79" t="s">
        <v>8475</v>
      </c>
      <c r="C1036" s="79" t="s">
        <v>1201</v>
      </c>
      <c r="D1036" s="78">
        <v>71</v>
      </c>
      <c r="E1036" s="32" t="s">
        <v>438</v>
      </c>
    </row>
    <row r="1037" spans="1:33" x14ac:dyDescent="0.15">
      <c r="A1037" s="70">
        <v>1033</v>
      </c>
      <c r="B1037" s="79" t="s">
        <v>8476</v>
      </c>
      <c r="C1037" s="79" t="s">
        <v>1204</v>
      </c>
      <c r="D1037" s="78">
        <v>71</v>
      </c>
      <c r="E1037" s="32" t="s">
        <v>438</v>
      </c>
    </row>
    <row r="1038" spans="1:33" x14ac:dyDescent="0.15">
      <c r="A1038" s="70">
        <v>1033</v>
      </c>
      <c r="B1038" s="79" t="s">
        <v>6881</v>
      </c>
      <c r="C1038" s="79" t="s">
        <v>1359</v>
      </c>
      <c r="D1038" s="78">
        <v>71</v>
      </c>
      <c r="E1038" s="32" t="s">
        <v>438</v>
      </c>
    </row>
    <row r="1039" spans="1:33" x14ac:dyDescent="0.15">
      <c r="A1039" s="70">
        <v>1033</v>
      </c>
      <c r="B1039" s="79" t="s">
        <v>8477</v>
      </c>
      <c r="C1039" s="79" t="s">
        <v>1179</v>
      </c>
      <c r="D1039" s="78">
        <v>71</v>
      </c>
      <c r="E1039" s="32" t="s">
        <v>438</v>
      </c>
    </row>
    <row r="1040" spans="1:33" x14ac:dyDescent="0.15">
      <c r="A1040" s="70">
        <v>1033</v>
      </c>
      <c r="B1040" s="79" t="s">
        <v>8478</v>
      </c>
      <c r="C1040" s="79" t="s">
        <v>7101</v>
      </c>
      <c r="D1040" s="78">
        <v>71</v>
      </c>
      <c r="E1040" s="32" t="s">
        <v>438</v>
      </c>
    </row>
    <row r="1041" spans="1:5" x14ac:dyDescent="0.15">
      <c r="A1041" s="70">
        <v>1033</v>
      </c>
      <c r="B1041" s="79" t="s">
        <v>4779</v>
      </c>
      <c r="C1041" s="79" t="s">
        <v>1181</v>
      </c>
      <c r="D1041" s="78">
        <v>71</v>
      </c>
      <c r="E1041" s="32" t="s">
        <v>438</v>
      </c>
    </row>
    <row r="1042" spans="1:5" x14ac:dyDescent="0.15">
      <c r="A1042" s="70">
        <v>1033</v>
      </c>
      <c r="B1042" s="79" t="s">
        <v>3528</v>
      </c>
      <c r="C1042" s="79" t="s">
        <v>1057</v>
      </c>
      <c r="D1042" s="78">
        <v>71</v>
      </c>
      <c r="E1042" s="32" t="s">
        <v>438</v>
      </c>
    </row>
    <row r="1043" spans="1:5" x14ac:dyDescent="0.15">
      <c r="A1043" s="70">
        <v>1033</v>
      </c>
      <c r="B1043" s="79" t="s">
        <v>5984</v>
      </c>
      <c r="C1043" s="79" t="s">
        <v>1181</v>
      </c>
      <c r="D1043" s="78">
        <v>71</v>
      </c>
      <c r="E1043" s="32" t="s">
        <v>438</v>
      </c>
    </row>
    <row r="1044" spans="1:5" x14ac:dyDescent="0.15">
      <c r="A1044" s="70">
        <v>1043</v>
      </c>
      <c r="B1044" s="79" t="s">
        <v>4812</v>
      </c>
      <c r="C1044" s="79" t="s">
        <v>1181</v>
      </c>
      <c r="D1044" s="78">
        <v>70</v>
      </c>
      <c r="E1044" s="32" t="s">
        <v>438</v>
      </c>
    </row>
    <row r="1045" spans="1:5" x14ac:dyDescent="0.15">
      <c r="A1045" s="70">
        <v>1043</v>
      </c>
      <c r="B1045" s="79" t="s">
        <v>2888</v>
      </c>
      <c r="C1045" s="79" t="s">
        <v>1407</v>
      </c>
      <c r="D1045" s="78">
        <v>70</v>
      </c>
      <c r="E1045" s="32" t="s">
        <v>438</v>
      </c>
    </row>
    <row r="1046" spans="1:5" x14ac:dyDescent="0.15">
      <c r="A1046" s="70">
        <v>1043</v>
      </c>
      <c r="B1046" s="79" t="s">
        <v>8479</v>
      </c>
      <c r="C1046" s="79" t="s">
        <v>7052</v>
      </c>
      <c r="D1046" s="78">
        <v>70</v>
      </c>
      <c r="E1046" s="32" t="s">
        <v>438</v>
      </c>
    </row>
    <row r="1047" spans="1:5" x14ac:dyDescent="0.15">
      <c r="A1047" s="70">
        <v>1043</v>
      </c>
      <c r="B1047" s="79" t="s">
        <v>4171</v>
      </c>
      <c r="C1047" s="79" t="s">
        <v>1201</v>
      </c>
      <c r="D1047" s="78">
        <v>70</v>
      </c>
      <c r="E1047" s="32" t="s">
        <v>438</v>
      </c>
    </row>
    <row r="1048" spans="1:5" x14ac:dyDescent="0.15">
      <c r="A1048" s="70">
        <v>1043</v>
      </c>
      <c r="B1048" s="79" t="s">
        <v>8480</v>
      </c>
      <c r="C1048" s="79" t="s">
        <v>2005</v>
      </c>
      <c r="D1048" s="78">
        <v>70</v>
      </c>
      <c r="E1048" s="32" t="s">
        <v>438</v>
      </c>
    </row>
    <row r="1049" spans="1:5" x14ac:dyDescent="0.15">
      <c r="A1049" s="70">
        <v>1043</v>
      </c>
      <c r="B1049" s="79" t="s">
        <v>8481</v>
      </c>
      <c r="C1049" s="79" t="s">
        <v>7016</v>
      </c>
      <c r="D1049" s="78">
        <v>70</v>
      </c>
      <c r="E1049" s="32" t="s">
        <v>438</v>
      </c>
    </row>
    <row r="1050" spans="1:5" x14ac:dyDescent="0.15">
      <c r="A1050" s="70">
        <v>1043</v>
      </c>
      <c r="B1050" s="79" t="s">
        <v>4507</v>
      </c>
      <c r="C1050" s="79" t="s">
        <v>1359</v>
      </c>
      <c r="D1050" s="78">
        <v>70</v>
      </c>
      <c r="E1050" s="32" t="s">
        <v>438</v>
      </c>
    </row>
    <row r="1051" spans="1:5" x14ac:dyDescent="0.15">
      <c r="A1051" s="70">
        <v>1043</v>
      </c>
      <c r="B1051" s="79" t="s">
        <v>8482</v>
      </c>
      <c r="C1051" s="79" t="s">
        <v>1205</v>
      </c>
      <c r="D1051" s="78">
        <v>70</v>
      </c>
      <c r="E1051" s="99"/>
    </row>
    <row r="1052" spans="1:5" x14ac:dyDescent="0.15">
      <c r="A1052" s="70">
        <v>1043</v>
      </c>
      <c r="B1052" s="79" t="s">
        <v>5111</v>
      </c>
      <c r="C1052" s="79" t="s">
        <v>7041</v>
      </c>
      <c r="D1052" s="78">
        <v>70</v>
      </c>
      <c r="E1052" s="99"/>
    </row>
    <row r="1053" spans="1:5" x14ac:dyDescent="0.15">
      <c r="A1053" s="70">
        <v>1043</v>
      </c>
      <c r="B1053" s="79" t="s">
        <v>6908</v>
      </c>
      <c r="C1053" s="79" t="s">
        <v>7129</v>
      </c>
      <c r="D1053" s="78">
        <v>70</v>
      </c>
      <c r="E1053" s="99"/>
    </row>
    <row r="1054" spans="1:5" x14ac:dyDescent="0.15">
      <c r="A1054" s="70">
        <v>1053</v>
      </c>
      <c r="B1054" s="79" t="s">
        <v>6586</v>
      </c>
      <c r="C1054" s="79" t="s">
        <v>1181</v>
      </c>
      <c r="D1054" s="78">
        <v>69</v>
      </c>
      <c r="E1054" s="99"/>
    </row>
    <row r="1055" spans="1:5" x14ac:dyDescent="0.15">
      <c r="A1055" s="70">
        <v>1053</v>
      </c>
      <c r="B1055" s="79" t="s">
        <v>2885</v>
      </c>
      <c r="C1055" s="79" t="s">
        <v>1407</v>
      </c>
      <c r="D1055" s="78">
        <v>69</v>
      </c>
      <c r="E1055" s="99"/>
    </row>
    <row r="1056" spans="1:5" x14ac:dyDescent="0.15">
      <c r="A1056" s="70">
        <v>1053</v>
      </c>
      <c r="B1056" s="79" t="s">
        <v>3978</v>
      </c>
      <c r="C1056" s="79" t="s">
        <v>6227</v>
      </c>
      <c r="D1056" s="78">
        <v>69</v>
      </c>
      <c r="E1056" s="99"/>
    </row>
    <row r="1057" spans="1:5" x14ac:dyDescent="0.15">
      <c r="A1057" s="70">
        <v>1053</v>
      </c>
      <c r="B1057" s="79" t="s">
        <v>6033</v>
      </c>
      <c r="C1057" s="79" t="s">
        <v>1181</v>
      </c>
      <c r="D1057" s="78">
        <v>69</v>
      </c>
      <c r="E1057" s="99"/>
    </row>
    <row r="1058" spans="1:5" x14ac:dyDescent="0.15">
      <c r="A1058" s="70">
        <v>1053</v>
      </c>
      <c r="B1058" s="79" t="s">
        <v>5519</v>
      </c>
      <c r="C1058" s="79" t="s">
        <v>1181</v>
      </c>
      <c r="D1058" s="78">
        <v>69</v>
      </c>
      <c r="E1058" s="99"/>
    </row>
    <row r="1059" spans="1:5" x14ac:dyDescent="0.15">
      <c r="A1059" s="70">
        <v>1053</v>
      </c>
      <c r="B1059" s="79" t="s">
        <v>8483</v>
      </c>
      <c r="C1059" s="79" t="s">
        <v>7016</v>
      </c>
      <c r="D1059" s="78">
        <v>69</v>
      </c>
      <c r="E1059" s="99"/>
    </row>
    <row r="1060" spans="1:5" x14ac:dyDescent="0.15">
      <c r="A1060" s="70">
        <v>1053</v>
      </c>
      <c r="B1060" s="79" t="s">
        <v>3297</v>
      </c>
      <c r="C1060" s="79" t="s">
        <v>1203</v>
      </c>
      <c r="D1060" s="78">
        <v>69</v>
      </c>
      <c r="E1060" s="99"/>
    </row>
    <row r="1061" spans="1:5" x14ac:dyDescent="0.15">
      <c r="A1061" s="70">
        <v>1053</v>
      </c>
      <c r="B1061" s="79" t="s">
        <v>3779</v>
      </c>
      <c r="C1061" s="79" t="s">
        <v>7220</v>
      </c>
      <c r="D1061" s="78">
        <v>69</v>
      </c>
      <c r="E1061" s="99"/>
    </row>
    <row r="1062" spans="1:5" x14ac:dyDescent="0.15">
      <c r="A1062" s="70">
        <v>1053</v>
      </c>
      <c r="B1062" s="79" t="s">
        <v>8484</v>
      </c>
      <c r="C1062" s="79" t="s">
        <v>1205</v>
      </c>
      <c r="D1062" s="78">
        <v>69</v>
      </c>
      <c r="E1062" s="99"/>
    </row>
    <row r="1063" spans="1:5" x14ac:dyDescent="0.15">
      <c r="A1063" s="70">
        <v>1053</v>
      </c>
      <c r="B1063" s="79" t="s">
        <v>3405</v>
      </c>
      <c r="C1063" s="79" t="s">
        <v>1181</v>
      </c>
      <c r="D1063" s="78">
        <v>69</v>
      </c>
      <c r="E1063" s="99"/>
    </row>
    <row r="1064" spans="1:5" x14ac:dyDescent="0.15">
      <c r="A1064" s="70">
        <v>1063</v>
      </c>
      <c r="B1064" s="79" t="s">
        <v>8485</v>
      </c>
      <c r="C1064" s="79" t="s">
        <v>1181</v>
      </c>
      <c r="D1064" s="78">
        <v>68</v>
      </c>
      <c r="E1064" s="99"/>
    </row>
    <row r="1065" spans="1:5" x14ac:dyDescent="0.15">
      <c r="A1065" s="70">
        <v>1063</v>
      </c>
      <c r="B1065" s="79" t="s">
        <v>8486</v>
      </c>
      <c r="C1065" s="79" t="s">
        <v>1057</v>
      </c>
      <c r="D1065" s="78">
        <v>68</v>
      </c>
      <c r="E1065" s="99"/>
    </row>
    <row r="1066" spans="1:5" x14ac:dyDescent="0.15">
      <c r="A1066" s="70">
        <v>1063</v>
      </c>
      <c r="B1066" s="79" t="s">
        <v>8487</v>
      </c>
      <c r="C1066" s="79" t="s">
        <v>1205</v>
      </c>
      <c r="D1066" s="78">
        <v>68</v>
      </c>
      <c r="E1066" s="99"/>
    </row>
    <row r="1067" spans="1:5" x14ac:dyDescent="0.15">
      <c r="A1067" s="70">
        <v>1063</v>
      </c>
      <c r="B1067" s="79" t="s">
        <v>8488</v>
      </c>
      <c r="C1067" s="79" t="s">
        <v>1181</v>
      </c>
      <c r="D1067" s="78">
        <v>68</v>
      </c>
      <c r="E1067" s="99"/>
    </row>
    <row r="1068" spans="1:5" x14ac:dyDescent="0.15">
      <c r="A1068" s="70">
        <v>1063</v>
      </c>
      <c r="B1068" s="79" t="s">
        <v>8489</v>
      </c>
      <c r="C1068" s="79" t="s">
        <v>1181</v>
      </c>
      <c r="D1068" s="78">
        <v>68</v>
      </c>
      <c r="E1068" s="99"/>
    </row>
    <row r="1069" spans="1:5" x14ac:dyDescent="0.15">
      <c r="A1069" s="70">
        <v>1063</v>
      </c>
      <c r="B1069" s="79" t="s">
        <v>4040</v>
      </c>
      <c r="C1069" s="79" t="s">
        <v>1205</v>
      </c>
      <c r="D1069" s="78">
        <v>68</v>
      </c>
      <c r="E1069" s="99"/>
    </row>
    <row r="1070" spans="1:5" x14ac:dyDescent="0.15">
      <c r="A1070" s="70">
        <v>1063</v>
      </c>
      <c r="B1070" s="79" t="s">
        <v>8490</v>
      </c>
      <c r="C1070" s="79" t="s">
        <v>1203</v>
      </c>
      <c r="D1070" s="78">
        <v>68</v>
      </c>
      <c r="E1070" s="99"/>
    </row>
    <row r="1071" spans="1:5" x14ac:dyDescent="0.15">
      <c r="A1071" s="70">
        <v>1070</v>
      </c>
      <c r="B1071" s="79" t="s">
        <v>8491</v>
      </c>
      <c r="C1071" s="79" t="s">
        <v>1057</v>
      </c>
      <c r="D1071" s="78">
        <v>67</v>
      </c>
      <c r="E1071" s="99"/>
    </row>
    <row r="1072" spans="1:5" x14ac:dyDescent="0.15">
      <c r="A1072" s="70">
        <v>1070</v>
      </c>
      <c r="B1072" s="79" t="s">
        <v>5234</v>
      </c>
      <c r="C1072" s="79" t="s">
        <v>7074</v>
      </c>
      <c r="D1072" s="78">
        <v>67</v>
      </c>
      <c r="E1072" s="99"/>
    </row>
    <row r="1073" spans="1:5" x14ac:dyDescent="0.15">
      <c r="A1073" s="70">
        <v>1070</v>
      </c>
      <c r="B1073" s="79" t="s">
        <v>5640</v>
      </c>
      <c r="C1073" s="79" t="s">
        <v>1459</v>
      </c>
      <c r="D1073" s="78">
        <v>67</v>
      </c>
      <c r="E1073" s="99"/>
    </row>
    <row r="1074" spans="1:5" x14ac:dyDescent="0.15">
      <c r="A1074" s="70">
        <v>1073</v>
      </c>
      <c r="B1074" s="79" t="s">
        <v>2884</v>
      </c>
      <c r="C1074" s="79" t="s">
        <v>1407</v>
      </c>
      <c r="D1074" s="78">
        <v>66</v>
      </c>
      <c r="E1074" s="99"/>
    </row>
    <row r="1075" spans="1:5" x14ac:dyDescent="0.15">
      <c r="A1075" s="70">
        <v>1073</v>
      </c>
      <c r="B1075" s="79" t="s">
        <v>5351</v>
      </c>
      <c r="C1075" s="79" t="s">
        <v>7040</v>
      </c>
      <c r="D1075" s="78">
        <v>66</v>
      </c>
      <c r="E1075" s="99"/>
    </row>
    <row r="1076" spans="1:5" x14ac:dyDescent="0.15">
      <c r="A1076" s="70">
        <v>1073</v>
      </c>
      <c r="B1076" s="79" t="s">
        <v>8492</v>
      </c>
      <c r="C1076" s="79" t="s">
        <v>1201</v>
      </c>
      <c r="D1076" s="78">
        <v>66</v>
      </c>
      <c r="E1076" s="99"/>
    </row>
    <row r="1077" spans="1:5" x14ac:dyDescent="0.15">
      <c r="A1077" s="70">
        <v>1073</v>
      </c>
      <c r="B1077" s="79" t="s">
        <v>4444</v>
      </c>
      <c r="C1077" s="79" t="s">
        <v>7100</v>
      </c>
      <c r="D1077" s="78">
        <v>66</v>
      </c>
      <c r="E1077" s="99"/>
    </row>
    <row r="1078" spans="1:5" x14ac:dyDescent="0.15">
      <c r="A1078" s="70">
        <v>1073</v>
      </c>
      <c r="B1078" s="79" t="s">
        <v>4333</v>
      </c>
      <c r="C1078" s="79" t="s">
        <v>1057</v>
      </c>
      <c r="D1078" s="78">
        <v>66</v>
      </c>
      <c r="E1078" s="99"/>
    </row>
    <row r="1079" spans="1:5" x14ac:dyDescent="0.15">
      <c r="A1079" s="70">
        <v>1073</v>
      </c>
      <c r="B1079" s="79" t="s">
        <v>8493</v>
      </c>
      <c r="C1079" s="79" t="s">
        <v>1359</v>
      </c>
      <c r="D1079" s="78">
        <v>66</v>
      </c>
      <c r="E1079" s="99"/>
    </row>
    <row r="1080" spans="1:5" x14ac:dyDescent="0.15">
      <c r="A1080" s="70">
        <v>1073</v>
      </c>
      <c r="B1080" s="79" t="s">
        <v>5124</v>
      </c>
      <c r="C1080" s="79" t="s">
        <v>7041</v>
      </c>
      <c r="D1080" s="78">
        <v>66</v>
      </c>
      <c r="E1080" s="99"/>
    </row>
    <row r="1081" spans="1:5" x14ac:dyDescent="0.15">
      <c r="A1081" s="70">
        <v>1080</v>
      </c>
      <c r="B1081" s="79" t="s">
        <v>8494</v>
      </c>
      <c r="C1081" s="79" t="s">
        <v>1201</v>
      </c>
      <c r="D1081" s="78">
        <v>65</v>
      </c>
      <c r="E1081" s="99"/>
    </row>
    <row r="1082" spans="1:5" x14ac:dyDescent="0.15">
      <c r="A1082" s="70">
        <v>1080</v>
      </c>
      <c r="B1082" s="79" t="s">
        <v>3550</v>
      </c>
      <c r="C1082" s="79" t="s">
        <v>7100</v>
      </c>
      <c r="D1082" s="78">
        <v>65</v>
      </c>
      <c r="E1082" s="99"/>
    </row>
    <row r="1083" spans="1:5" x14ac:dyDescent="0.15">
      <c r="A1083" s="70">
        <v>1080</v>
      </c>
      <c r="B1083" s="79" t="s">
        <v>6860</v>
      </c>
      <c r="C1083" s="79" t="s">
        <v>1205</v>
      </c>
      <c r="D1083" s="78">
        <v>65</v>
      </c>
      <c r="E1083" s="99"/>
    </row>
    <row r="1084" spans="1:5" x14ac:dyDescent="0.15">
      <c r="A1084" s="70">
        <v>1083</v>
      </c>
      <c r="B1084" s="79" t="s">
        <v>8495</v>
      </c>
      <c r="C1084" s="79" t="s">
        <v>8496</v>
      </c>
      <c r="D1084" s="78">
        <v>64</v>
      </c>
      <c r="E1084" s="99"/>
    </row>
    <row r="1085" spans="1:5" x14ac:dyDescent="0.15">
      <c r="A1085" s="70">
        <v>1083</v>
      </c>
      <c r="B1085" s="79" t="s">
        <v>4019</v>
      </c>
      <c r="C1085" s="79" t="s">
        <v>1181</v>
      </c>
      <c r="D1085" s="78">
        <v>64</v>
      </c>
      <c r="E1085" s="99"/>
    </row>
    <row r="1086" spans="1:5" x14ac:dyDescent="0.15">
      <c r="A1086" s="70">
        <v>1085</v>
      </c>
      <c r="B1086" s="79" t="s">
        <v>8497</v>
      </c>
      <c r="C1086" s="79" t="s">
        <v>1181</v>
      </c>
      <c r="D1086" s="78">
        <v>63</v>
      </c>
      <c r="E1086" s="99"/>
    </row>
    <row r="1087" spans="1:5" x14ac:dyDescent="0.15">
      <c r="A1087" s="70">
        <v>1085</v>
      </c>
      <c r="B1087" s="79" t="s">
        <v>6377</v>
      </c>
      <c r="C1087" s="79" t="s">
        <v>1057</v>
      </c>
      <c r="D1087" s="78">
        <v>63</v>
      </c>
      <c r="E1087" s="99"/>
    </row>
    <row r="1088" spans="1:5" x14ac:dyDescent="0.15">
      <c r="A1088" s="70">
        <v>1085</v>
      </c>
      <c r="B1088" s="79" t="s">
        <v>8498</v>
      </c>
      <c r="C1088" s="79" t="s">
        <v>1205</v>
      </c>
      <c r="D1088" s="78">
        <v>63</v>
      </c>
      <c r="E1088" s="99"/>
    </row>
    <row r="1089" spans="1:5" x14ac:dyDescent="0.15">
      <c r="A1089" s="70">
        <v>1085</v>
      </c>
      <c r="B1089" s="79" t="s">
        <v>8499</v>
      </c>
      <c r="C1089" s="79" t="s">
        <v>1181</v>
      </c>
      <c r="D1089" s="78">
        <v>63</v>
      </c>
      <c r="E1089" s="99"/>
    </row>
    <row r="1090" spans="1:5" x14ac:dyDescent="0.15">
      <c r="A1090" s="70">
        <v>1085</v>
      </c>
      <c r="B1090" s="79" t="s">
        <v>8500</v>
      </c>
      <c r="C1090" s="79" t="s">
        <v>1057</v>
      </c>
      <c r="D1090" s="78">
        <v>63</v>
      </c>
      <c r="E1090" s="99"/>
    </row>
    <row r="1091" spans="1:5" x14ac:dyDescent="0.15">
      <c r="A1091" s="70">
        <v>1085</v>
      </c>
      <c r="B1091" s="79" t="s">
        <v>4518</v>
      </c>
      <c r="C1091" s="79" t="s">
        <v>7129</v>
      </c>
      <c r="D1091" s="78">
        <v>63</v>
      </c>
      <c r="E1091" s="99"/>
    </row>
    <row r="1092" spans="1:5" x14ac:dyDescent="0.15">
      <c r="A1092" s="70">
        <v>1085</v>
      </c>
      <c r="B1092" s="79" t="s">
        <v>6909</v>
      </c>
      <c r="C1092" s="79" t="s">
        <v>7129</v>
      </c>
      <c r="D1092" s="78">
        <v>63</v>
      </c>
      <c r="E1092" s="99"/>
    </row>
    <row r="1093" spans="1:5" x14ac:dyDescent="0.15">
      <c r="A1093" s="70">
        <v>1085</v>
      </c>
      <c r="B1093" s="79" t="s">
        <v>5201</v>
      </c>
      <c r="C1093" s="79" t="s">
        <v>7034</v>
      </c>
      <c r="D1093" s="78">
        <v>63</v>
      </c>
      <c r="E1093" s="99"/>
    </row>
    <row r="1094" spans="1:5" x14ac:dyDescent="0.15">
      <c r="A1094" s="70">
        <v>1093</v>
      </c>
      <c r="B1094" s="79" t="s">
        <v>8501</v>
      </c>
      <c r="C1094" s="79" t="s">
        <v>1181</v>
      </c>
      <c r="D1094" s="78">
        <v>62</v>
      </c>
      <c r="E1094" s="99"/>
    </row>
    <row r="1095" spans="1:5" x14ac:dyDescent="0.15">
      <c r="A1095" s="70">
        <v>1093</v>
      </c>
      <c r="B1095" s="79" t="s">
        <v>8502</v>
      </c>
      <c r="C1095" s="79" t="s">
        <v>6227</v>
      </c>
      <c r="D1095" s="78">
        <v>62</v>
      </c>
      <c r="E1095" s="99"/>
    </row>
    <row r="1096" spans="1:5" x14ac:dyDescent="0.15">
      <c r="A1096" s="70">
        <v>1093</v>
      </c>
      <c r="B1096" s="79" t="s">
        <v>8503</v>
      </c>
      <c r="C1096" s="79" t="s">
        <v>6227</v>
      </c>
      <c r="D1096" s="78">
        <v>62</v>
      </c>
      <c r="E1096" s="99"/>
    </row>
    <row r="1097" spans="1:5" x14ac:dyDescent="0.15">
      <c r="A1097" s="70">
        <v>1093</v>
      </c>
      <c r="B1097" s="79" t="s">
        <v>3980</v>
      </c>
      <c r="C1097" s="79" t="s">
        <v>6227</v>
      </c>
      <c r="D1097" s="78">
        <v>62</v>
      </c>
      <c r="E1097" s="99"/>
    </row>
    <row r="1098" spans="1:5" x14ac:dyDescent="0.15">
      <c r="A1098" s="70">
        <v>1093</v>
      </c>
      <c r="B1098" s="79" t="s">
        <v>3701</v>
      </c>
      <c r="C1098" s="79" t="s">
        <v>6227</v>
      </c>
      <c r="D1098" s="78">
        <v>62</v>
      </c>
      <c r="E1098" s="99"/>
    </row>
    <row r="1099" spans="1:5" x14ac:dyDescent="0.15">
      <c r="A1099" s="70">
        <v>1093</v>
      </c>
      <c r="B1099" s="79" t="s">
        <v>8504</v>
      </c>
      <c r="C1099" s="79" t="s">
        <v>7059</v>
      </c>
      <c r="D1099" s="78">
        <v>62</v>
      </c>
      <c r="E1099" s="99"/>
    </row>
    <row r="1100" spans="1:5" x14ac:dyDescent="0.15">
      <c r="A1100" s="70">
        <v>1093</v>
      </c>
      <c r="B1100" s="79" t="s">
        <v>8505</v>
      </c>
      <c r="C1100" s="79" t="s">
        <v>6227</v>
      </c>
      <c r="D1100" s="78">
        <v>62</v>
      </c>
      <c r="E1100" s="99"/>
    </row>
    <row r="1101" spans="1:5" x14ac:dyDescent="0.15">
      <c r="A1101" s="70">
        <v>1100</v>
      </c>
      <c r="B1101" s="79" t="s">
        <v>4300</v>
      </c>
      <c r="C1101" s="79" t="s">
        <v>7015</v>
      </c>
      <c r="D1101" s="78">
        <v>61</v>
      </c>
      <c r="E1101" s="99"/>
    </row>
    <row r="1102" spans="1:5" x14ac:dyDescent="0.15">
      <c r="A1102" s="70">
        <v>1100</v>
      </c>
      <c r="B1102" s="79" t="s">
        <v>8506</v>
      </c>
      <c r="C1102" s="79" t="s">
        <v>7052</v>
      </c>
      <c r="D1102" s="78">
        <v>61</v>
      </c>
      <c r="E1102" s="99"/>
    </row>
    <row r="1103" spans="1:5" x14ac:dyDescent="0.15">
      <c r="A1103" s="70">
        <v>1100</v>
      </c>
      <c r="B1103" s="79" t="s">
        <v>8507</v>
      </c>
      <c r="C1103" s="79" t="s">
        <v>6227</v>
      </c>
      <c r="D1103" s="78">
        <v>61</v>
      </c>
      <c r="E1103" s="99"/>
    </row>
    <row r="1104" spans="1:5" x14ac:dyDescent="0.15">
      <c r="A1104" s="70">
        <v>1100</v>
      </c>
      <c r="B1104" s="79" t="s">
        <v>8508</v>
      </c>
      <c r="C1104" s="79" t="s">
        <v>7034</v>
      </c>
      <c r="D1104" s="78">
        <v>61</v>
      </c>
      <c r="E1104" s="99"/>
    </row>
    <row r="1105" spans="1:5" x14ac:dyDescent="0.15">
      <c r="A1105" s="70">
        <v>1104</v>
      </c>
      <c r="B1105" s="79" t="s">
        <v>8509</v>
      </c>
      <c r="C1105" s="79" t="s">
        <v>7041</v>
      </c>
      <c r="D1105" s="78">
        <v>60</v>
      </c>
      <c r="E1105" s="99"/>
    </row>
    <row r="1106" spans="1:5" x14ac:dyDescent="0.15">
      <c r="A1106" s="70">
        <v>1104</v>
      </c>
      <c r="B1106" s="79" t="s">
        <v>8510</v>
      </c>
      <c r="C1106" s="79" t="s">
        <v>1057</v>
      </c>
      <c r="D1106" s="78">
        <v>60</v>
      </c>
      <c r="E1106" s="99"/>
    </row>
    <row r="1107" spans="1:5" x14ac:dyDescent="0.15">
      <c r="A1107" s="70">
        <v>1104</v>
      </c>
      <c r="B1107" s="79" t="s">
        <v>5872</v>
      </c>
      <c r="C1107" s="79" t="s">
        <v>1181</v>
      </c>
      <c r="D1107" s="78">
        <v>60</v>
      </c>
      <c r="E1107" s="99"/>
    </row>
    <row r="1108" spans="1:5" x14ac:dyDescent="0.15">
      <c r="A1108" s="70">
        <v>1107</v>
      </c>
      <c r="B1108" s="79" t="s">
        <v>4328</v>
      </c>
      <c r="C1108" s="79" t="s">
        <v>6227</v>
      </c>
      <c r="D1108" s="78">
        <v>59</v>
      </c>
      <c r="E1108" s="99"/>
    </row>
    <row r="1109" spans="1:5" x14ac:dyDescent="0.15">
      <c r="A1109" s="70">
        <v>1107</v>
      </c>
      <c r="B1109" s="79" t="s">
        <v>5504</v>
      </c>
      <c r="C1109" s="79" t="s">
        <v>1181</v>
      </c>
      <c r="D1109" s="78">
        <v>59</v>
      </c>
      <c r="E1109" s="99"/>
    </row>
    <row r="1110" spans="1:5" x14ac:dyDescent="0.15">
      <c r="A1110" s="70">
        <v>1107</v>
      </c>
      <c r="B1110" s="79" t="s">
        <v>3713</v>
      </c>
      <c r="C1110" s="79" t="s">
        <v>1181</v>
      </c>
      <c r="D1110" s="78">
        <v>59</v>
      </c>
      <c r="E1110" s="99"/>
    </row>
    <row r="1111" spans="1:5" x14ac:dyDescent="0.15">
      <c r="A1111" s="70">
        <v>1110</v>
      </c>
      <c r="B1111" s="79" t="s">
        <v>3271</v>
      </c>
      <c r="C1111" s="79" t="s">
        <v>1205</v>
      </c>
      <c r="D1111" s="78">
        <v>58</v>
      </c>
      <c r="E1111" s="99"/>
    </row>
    <row r="1112" spans="1:5" x14ac:dyDescent="0.15">
      <c r="A1112" s="70">
        <v>1110</v>
      </c>
      <c r="B1112" s="79" t="s">
        <v>5468</v>
      </c>
      <c r="C1112" s="79" t="s">
        <v>1181</v>
      </c>
      <c r="D1112" s="78">
        <v>58</v>
      </c>
      <c r="E1112" s="99"/>
    </row>
    <row r="1113" spans="1:5" x14ac:dyDescent="0.15">
      <c r="A1113" s="70">
        <v>1112</v>
      </c>
      <c r="B1113" s="79" t="s">
        <v>6964</v>
      </c>
      <c r="C1113" s="79" t="s">
        <v>1201</v>
      </c>
      <c r="D1113" s="78">
        <v>57</v>
      </c>
      <c r="E1113" s="99"/>
    </row>
    <row r="1114" spans="1:5" x14ac:dyDescent="0.15">
      <c r="A1114" s="70">
        <v>1112</v>
      </c>
      <c r="B1114" s="79" t="s">
        <v>8511</v>
      </c>
      <c r="C1114" s="79" t="s">
        <v>1203</v>
      </c>
      <c r="D1114" s="78">
        <v>57</v>
      </c>
      <c r="E1114" s="99"/>
    </row>
    <row r="1115" spans="1:5" x14ac:dyDescent="0.15">
      <c r="A1115" s="70">
        <v>1114</v>
      </c>
      <c r="B1115" s="79" t="s">
        <v>8512</v>
      </c>
      <c r="C1115" s="79" t="s">
        <v>1204</v>
      </c>
      <c r="D1115" s="78">
        <v>56</v>
      </c>
      <c r="E1115" s="99"/>
    </row>
    <row r="1116" spans="1:5" x14ac:dyDescent="0.15">
      <c r="A1116" s="70">
        <v>1114</v>
      </c>
      <c r="B1116" s="79" t="s">
        <v>8513</v>
      </c>
      <c r="C1116" s="79" t="s">
        <v>1181</v>
      </c>
      <c r="D1116" s="78">
        <v>56</v>
      </c>
      <c r="E1116" s="99"/>
    </row>
    <row r="1117" spans="1:5" x14ac:dyDescent="0.15">
      <c r="A1117" s="70">
        <v>1116</v>
      </c>
      <c r="B1117" s="79" t="s">
        <v>8514</v>
      </c>
      <c r="C1117" s="79" t="s">
        <v>159</v>
      </c>
      <c r="D1117" s="78">
        <v>55</v>
      </c>
      <c r="E1117" s="99"/>
    </row>
    <row r="1118" spans="1:5" x14ac:dyDescent="0.15">
      <c r="A1118" s="70">
        <v>1116</v>
      </c>
      <c r="B1118" s="79" t="s">
        <v>8515</v>
      </c>
      <c r="C1118" s="79" t="s">
        <v>1181</v>
      </c>
      <c r="D1118" s="78">
        <v>55</v>
      </c>
      <c r="E1118" s="99"/>
    </row>
    <row r="1119" spans="1:5" x14ac:dyDescent="0.15">
      <c r="A1119" s="70">
        <v>1116</v>
      </c>
      <c r="B1119" s="79" t="s">
        <v>8516</v>
      </c>
      <c r="C1119" s="79" t="s">
        <v>1359</v>
      </c>
      <c r="D1119" s="78">
        <v>55</v>
      </c>
      <c r="E1119" s="99"/>
    </row>
    <row r="1120" spans="1:5" x14ac:dyDescent="0.15">
      <c r="A1120" s="70">
        <v>1116</v>
      </c>
      <c r="B1120" s="79" t="s">
        <v>4510</v>
      </c>
      <c r="C1120" s="79" t="s">
        <v>7143</v>
      </c>
      <c r="D1120" s="78">
        <v>55</v>
      </c>
      <c r="E1120" s="99"/>
    </row>
    <row r="1121" spans="1:5" x14ac:dyDescent="0.15">
      <c r="A1121" s="70">
        <v>1116</v>
      </c>
      <c r="B1121" s="79" t="s">
        <v>8517</v>
      </c>
      <c r="C1121" s="79" t="s">
        <v>7052</v>
      </c>
      <c r="D1121" s="78">
        <v>55</v>
      </c>
      <c r="E1121" s="99"/>
    </row>
    <row r="1122" spans="1:5" x14ac:dyDescent="0.15">
      <c r="A1122" s="70">
        <v>1121</v>
      </c>
      <c r="B1122" s="79" t="s">
        <v>4313</v>
      </c>
      <c r="C1122" s="79" t="s">
        <v>7143</v>
      </c>
      <c r="D1122" s="78">
        <v>54</v>
      </c>
      <c r="E1122" s="99"/>
    </row>
    <row r="1123" spans="1:5" x14ac:dyDescent="0.15">
      <c r="A1123" s="70">
        <v>1121</v>
      </c>
      <c r="B1123" s="79" t="s">
        <v>8518</v>
      </c>
      <c r="C1123" s="79" t="s">
        <v>6227</v>
      </c>
      <c r="D1123" s="78">
        <v>54</v>
      </c>
      <c r="E1123" s="99"/>
    </row>
    <row r="1124" spans="1:5" x14ac:dyDescent="0.15">
      <c r="A1124" s="70">
        <v>1121</v>
      </c>
      <c r="B1124" s="79" t="s">
        <v>8519</v>
      </c>
      <c r="C1124" s="79" t="s">
        <v>8496</v>
      </c>
      <c r="D1124" s="78">
        <v>54</v>
      </c>
      <c r="E1124" s="99"/>
    </row>
    <row r="1125" spans="1:5" x14ac:dyDescent="0.15">
      <c r="A1125" s="70">
        <v>1121</v>
      </c>
      <c r="B1125" s="79" t="s">
        <v>8520</v>
      </c>
      <c r="C1125" s="79" t="s">
        <v>1201</v>
      </c>
      <c r="D1125" s="78">
        <v>54</v>
      </c>
      <c r="E1125" s="99"/>
    </row>
    <row r="1126" spans="1:5" x14ac:dyDescent="0.15">
      <c r="A1126" s="70">
        <v>1121</v>
      </c>
      <c r="B1126" s="79" t="s">
        <v>8521</v>
      </c>
      <c r="C1126" s="79" t="s">
        <v>7143</v>
      </c>
      <c r="D1126" s="78">
        <v>54</v>
      </c>
      <c r="E1126" s="99"/>
    </row>
    <row r="1127" spans="1:5" x14ac:dyDescent="0.15">
      <c r="A1127" s="70">
        <v>1126</v>
      </c>
      <c r="B1127" s="79" t="s">
        <v>4921</v>
      </c>
      <c r="C1127" s="79" t="s">
        <v>1359</v>
      </c>
      <c r="D1127" s="78">
        <v>52</v>
      </c>
      <c r="E1127" s="99"/>
    </row>
    <row r="1128" spans="1:5" x14ac:dyDescent="0.15">
      <c r="A1128" s="70">
        <v>1126</v>
      </c>
      <c r="B1128" s="79" t="s">
        <v>8522</v>
      </c>
      <c r="C1128" s="79" t="s">
        <v>1203</v>
      </c>
      <c r="D1128" s="78">
        <v>52</v>
      </c>
      <c r="E1128" s="99"/>
    </row>
    <row r="1129" spans="1:5" x14ac:dyDescent="0.15">
      <c r="A1129" s="70">
        <v>1128</v>
      </c>
      <c r="B1129" s="79" t="s">
        <v>3462</v>
      </c>
      <c r="C1129" s="79" t="s">
        <v>1201</v>
      </c>
      <c r="D1129" s="78">
        <v>51</v>
      </c>
      <c r="E1129" s="99"/>
    </row>
    <row r="1130" spans="1:5" x14ac:dyDescent="0.15">
      <c r="A1130" s="70">
        <v>1128</v>
      </c>
      <c r="B1130" s="79" t="s">
        <v>8523</v>
      </c>
      <c r="C1130" s="79" t="s">
        <v>7016</v>
      </c>
      <c r="D1130" s="78">
        <v>51</v>
      </c>
      <c r="E1130" s="99"/>
    </row>
    <row r="1131" spans="1:5" x14ac:dyDescent="0.15">
      <c r="A1131" s="70">
        <v>1128</v>
      </c>
      <c r="B1131" s="79" t="s">
        <v>6769</v>
      </c>
      <c r="C1131" s="79" t="s">
        <v>1203</v>
      </c>
      <c r="D1131" s="78">
        <v>51</v>
      </c>
      <c r="E1131" s="99"/>
    </row>
    <row r="1132" spans="1:5" x14ac:dyDescent="0.15">
      <c r="A1132" s="70">
        <v>1128</v>
      </c>
      <c r="B1132" s="79" t="s">
        <v>5144</v>
      </c>
      <c r="C1132" s="79" t="s">
        <v>7129</v>
      </c>
      <c r="D1132" s="78">
        <v>51</v>
      </c>
      <c r="E1132" s="99"/>
    </row>
    <row r="1133" spans="1:5" x14ac:dyDescent="0.15">
      <c r="A1133" s="70">
        <v>1132</v>
      </c>
      <c r="B1133" s="79" t="s">
        <v>6880</v>
      </c>
      <c r="C1133" s="79" t="s">
        <v>1359</v>
      </c>
      <c r="D1133" s="78">
        <v>50</v>
      </c>
      <c r="E1133" s="99"/>
    </row>
    <row r="1134" spans="1:5" x14ac:dyDescent="0.15">
      <c r="A1134" s="70">
        <v>1132</v>
      </c>
      <c r="B1134" s="79" t="s">
        <v>8524</v>
      </c>
      <c r="C1134" s="79" t="s">
        <v>1181</v>
      </c>
      <c r="D1134" s="78">
        <v>50</v>
      </c>
      <c r="E1134" s="99"/>
    </row>
    <row r="1135" spans="1:5" x14ac:dyDescent="0.15">
      <c r="A1135" s="70">
        <v>1132</v>
      </c>
      <c r="B1135" s="79" t="s">
        <v>5100</v>
      </c>
      <c r="C1135" s="79" t="s">
        <v>7041</v>
      </c>
      <c r="D1135" s="78">
        <v>50</v>
      </c>
      <c r="E1135" s="99"/>
    </row>
    <row r="1136" spans="1:5" x14ac:dyDescent="0.15">
      <c r="A1136" s="70">
        <v>1135</v>
      </c>
      <c r="B1136" s="79" t="s">
        <v>4048</v>
      </c>
      <c r="C1136" s="79" t="s">
        <v>1057</v>
      </c>
      <c r="D1136" s="78">
        <v>49</v>
      </c>
      <c r="E1136" s="99"/>
    </row>
    <row r="1137" spans="1:5" x14ac:dyDescent="0.15">
      <c r="A1137" s="70">
        <v>1136</v>
      </c>
      <c r="B1137" s="79" t="s">
        <v>3489</v>
      </c>
      <c r="C1137" s="79" t="s">
        <v>6227</v>
      </c>
      <c r="D1137" s="78">
        <v>48</v>
      </c>
      <c r="E1137" s="99"/>
    </row>
    <row r="1138" spans="1:5" x14ac:dyDescent="0.15">
      <c r="A1138" s="70">
        <v>1137</v>
      </c>
      <c r="B1138" s="79" t="s">
        <v>8525</v>
      </c>
      <c r="C1138" s="79" t="s">
        <v>1201</v>
      </c>
      <c r="D1138" s="78">
        <v>46</v>
      </c>
      <c r="E1138" s="99"/>
    </row>
    <row r="1139" spans="1:5" x14ac:dyDescent="0.15">
      <c r="A1139" s="70">
        <v>1137</v>
      </c>
      <c r="B1139" s="79" t="s">
        <v>8526</v>
      </c>
      <c r="C1139" s="79" t="s">
        <v>7016</v>
      </c>
      <c r="D1139" s="78">
        <v>46</v>
      </c>
      <c r="E1139" s="99"/>
    </row>
    <row r="1140" spans="1:5" x14ac:dyDescent="0.15">
      <c r="A1140" s="70">
        <v>1137</v>
      </c>
      <c r="B1140" s="79" t="s">
        <v>8527</v>
      </c>
      <c r="C1140" s="79" t="s">
        <v>7016</v>
      </c>
      <c r="D1140" s="78">
        <v>46</v>
      </c>
      <c r="E1140" s="99"/>
    </row>
    <row r="1141" spans="1:5" x14ac:dyDescent="0.15">
      <c r="A1141" s="70">
        <v>1137</v>
      </c>
      <c r="B1141" s="79" t="s">
        <v>8528</v>
      </c>
      <c r="C1141" s="79" t="s">
        <v>1205</v>
      </c>
      <c r="D1141" s="78">
        <v>46</v>
      </c>
      <c r="E1141" s="99"/>
    </row>
    <row r="1142" spans="1:5" x14ac:dyDescent="0.15">
      <c r="A1142" s="70">
        <v>1141</v>
      </c>
      <c r="B1142" s="79" t="s">
        <v>8529</v>
      </c>
      <c r="C1142" s="79" t="s">
        <v>7016</v>
      </c>
      <c r="D1142" s="78">
        <v>44</v>
      </c>
      <c r="E1142" s="99"/>
    </row>
    <row r="1143" spans="1:5" x14ac:dyDescent="0.15">
      <c r="A1143" s="70">
        <v>1142</v>
      </c>
      <c r="B1143" s="79" t="s">
        <v>8530</v>
      </c>
      <c r="C1143" s="79" t="s">
        <v>1057</v>
      </c>
      <c r="D1143" s="78">
        <v>42</v>
      </c>
      <c r="E1143" s="99"/>
    </row>
    <row r="1144" spans="1:5" x14ac:dyDescent="0.15">
      <c r="A1144" s="70">
        <v>1142</v>
      </c>
      <c r="B1144" s="79" t="s">
        <v>8531</v>
      </c>
      <c r="C1144" s="79" t="s">
        <v>7041</v>
      </c>
      <c r="D1144" s="78">
        <v>42</v>
      </c>
      <c r="E1144" s="99"/>
    </row>
    <row r="1145" spans="1:5" x14ac:dyDescent="0.15">
      <c r="A1145" s="70">
        <v>1142</v>
      </c>
      <c r="B1145" s="79" t="s">
        <v>4947</v>
      </c>
      <c r="C1145" s="79" t="s">
        <v>1057</v>
      </c>
      <c r="D1145" s="78">
        <v>42</v>
      </c>
      <c r="E1145" s="99"/>
    </row>
    <row r="1146" spans="1:5" x14ac:dyDescent="0.15">
      <c r="A1146" s="70">
        <v>1145</v>
      </c>
      <c r="B1146" s="79" t="s">
        <v>6882</v>
      </c>
      <c r="C1146" s="79" t="s">
        <v>1359</v>
      </c>
      <c r="D1146" s="78">
        <v>40</v>
      </c>
      <c r="E1146" s="99"/>
    </row>
    <row r="1147" spans="1:5" x14ac:dyDescent="0.15">
      <c r="A1147" s="70">
        <v>1145</v>
      </c>
      <c r="B1147" s="79" t="s">
        <v>8532</v>
      </c>
      <c r="C1147" s="79" t="s">
        <v>7041</v>
      </c>
      <c r="D1147" s="78">
        <v>40</v>
      </c>
      <c r="E1147" s="99"/>
    </row>
    <row r="1148" spans="1:5" x14ac:dyDescent="0.15">
      <c r="A1148" s="70">
        <v>1147</v>
      </c>
      <c r="B1148" s="79" t="s">
        <v>8533</v>
      </c>
      <c r="C1148" s="79" t="s">
        <v>7143</v>
      </c>
      <c r="D1148" s="78">
        <v>37</v>
      </c>
      <c r="E1148" s="99"/>
    </row>
    <row r="1149" spans="1:5" x14ac:dyDescent="0.15">
      <c r="A1149" s="70">
        <v>1148</v>
      </c>
      <c r="B1149" s="79" t="s">
        <v>5991</v>
      </c>
      <c r="C1149" s="79" t="s">
        <v>1181</v>
      </c>
      <c r="D1149" s="78">
        <v>34</v>
      </c>
      <c r="E1149" s="99"/>
    </row>
    <row r="1150" spans="1:5" x14ac:dyDescent="0.15">
      <c r="A1150" s="70">
        <v>1149</v>
      </c>
      <c r="B1150" s="79" t="s">
        <v>4443</v>
      </c>
      <c r="C1150" s="79" t="s">
        <v>2005</v>
      </c>
      <c r="D1150" s="78">
        <v>30</v>
      </c>
      <c r="E1150" s="99"/>
    </row>
    <row r="1151" spans="1:5" x14ac:dyDescent="0.15">
      <c r="A1151" s="85"/>
      <c r="B1151" s="95"/>
      <c r="C1151" s="95"/>
      <c r="D1151" s="82"/>
      <c r="E1151" s="99"/>
    </row>
    <row r="1152" spans="1:5" x14ac:dyDescent="0.15">
      <c r="A1152" s="85"/>
      <c r="B1152" s="95"/>
      <c r="C1152" s="95"/>
      <c r="D1152" s="82"/>
      <c r="E1152" s="99"/>
    </row>
    <row r="1153" spans="1:5" x14ac:dyDescent="0.15">
      <c r="A1153" s="85"/>
      <c r="B1153" s="95"/>
      <c r="C1153" s="95"/>
      <c r="D1153" s="82"/>
      <c r="E1153" s="99"/>
    </row>
    <row r="1154" spans="1:5" x14ac:dyDescent="0.15">
      <c r="A1154" s="85"/>
      <c r="B1154" s="95"/>
      <c r="C1154" s="95"/>
      <c r="D1154" s="82"/>
      <c r="E1154" s="99"/>
    </row>
    <row r="1155" spans="1:5" x14ac:dyDescent="0.15">
      <c r="A1155" s="85"/>
      <c r="B1155" s="95"/>
      <c r="C1155" s="95"/>
      <c r="D1155" s="82"/>
      <c r="E1155" s="99"/>
    </row>
    <row r="1156" spans="1:5" x14ac:dyDescent="0.15">
      <c r="A1156" s="85"/>
      <c r="B1156" s="95"/>
      <c r="C1156" s="95"/>
      <c r="D1156" s="82"/>
      <c r="E1156" s="99"/>
    </row>
  </sheetData>
  <phoneticPr fontId="14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/>
  <dimension ref="A1:O927"/>
  <sheetViews>
    <sheetView workbookViewId="0"/>
  </sheetViews>
  <sheetFormatPr defaultRowHeight="14.25" x14ac:dyDescent="0.15"/>
  <cols>
    <col min="1" max="1" width="6" style="14" customWidth="1"/>
    <col min="2" max="2" width="20.5" style="27" customWidth="1"/>
    <col min="3" max="3" width="9.375" style="27" customWidth="1"/>
    <col min="4" max="4" width="6.375" style="21" customWidth="1"/>
    <col min="5" max="5" width="7.375" style="21" customWidth="1"/>
    <col min="6" max="6" width="9.375" customWidth="1"/>
    <col min="7" max="15" width="8.875" customWidth="1"/>
    <col min="16" max="16384" width="9" style="14"/>
  </cols>
  <sheetData>
    <row r="1" spans="1:5" ht="14.25" customHeight="1" x14ac:dyDescent="0.15">
      <c r="A1" s="75" t="s">
        <v>96</v>
      </c>
      <c r="B1" s="29" t="s">
        <v>632</v>
      </c>
      <c r="C1" s="29" t="s">
        <v>97</v>
      </c>
      <c r="D1" s="30" t="s">
        <v>1095</v>
      </c>
      <c r="E1" s="30" t="s">
        <v>1096</v>
      </c>
    </row>
    <row r="2" spans="1:5" ht="14.25" customHeight="1" x14ac:dyDescent="0.15">
      <c r="A2" s="70">
        <v>1</v>
      </c>
      <c r="B2" s="79" t="s">
        <v>4353</v>
      </c>
      <c r="C2" s="79" t="s">
        <v>1057</v>
      </c>
      <c r="D2" s="78">
        <v>300</v>
      </c>
      <c r="E2" s="32" t="s">
        <v>7502</v>
      </c>
    </row>
    <row r="3" spans="1:5" ht="14.25" customHeight="1" x14ac:dyDescent="0.15">
      <c r="A3" s="70">
        <v>2</v>
      </c>
      <c r="B3" s="79" t="s">
        <v>7503</v>
      </c>
      <c r="C3" s="79" t="s">
        <v>1201</v>
      </c>
      <c r="D3" s="78">
        <v>300</v>
      </c>
      <c r="E3" s="32" t="s">
        <v>7504</v>
      </c>
    </row>
    <row r="4" spans="1:5" ht="14.25" customHeight="1" x14ac:dyDescent="0.15">
      <c r="A4" s="70">
        <v>2</v>
      </c>
      <c r="B4" s="79" t="s">
        <v>7505</v>
      </c>
      <c r="C4" s="79" t="s">
        <v>1057</v>
      </c>
      <c r="D4" s="78">
        <v>300</v>
      </c>
      <c r="E4" s="32" t="s">
        <v>7504</v>
      </c>
    </row>
    <row r="5" spans="1:5" ht="14.25" customHeight="1" x14ac:dyDescent="0.15">
      <c r="A5" s="70">
        <v>2</v>
      </c>
      <c r="B5" s="79" t="s">
        <v>3922</v>
      </c>
      <c r="C5" s="79" t="s">
        <v>1057</v>
      </c>
      <c r="D5" s="78">
        <v>300</v>
      </c>
      <c r="E5" s="32" t="s">
        <v>7504</v>
      </c>
    </row>
    <row r="6" spans="1:5" ht="14.25" customHeight="1" x14ac:dyDescent="0.15">
      <c r="A6" s="70">
        <v>5</v>
      </c>
      <c r="B6" s="79" t="s">
        <v>978</v>
      </c>
      <c r="C6" s="79" t="s">
        <v>7041</v>
      </c>
      <c r="D6" s="78">
        <v>298</v>
      </c>
      <c r="E6" s="32" t="s">
        <v>438</v>
      </c>
    </row>
    <row r="7" spans="1:5" ht="14.25" customHeight="1" x14ac:dyDescent="0.15">
      <c r="A7" s="70">
        <v>5</v>
      </c>
      <c r="B7" s="79" t="s">
        <v>2895</v>
      </c>
      <c r="C7" s="79" t="s">
        <v>1179</v>
      </c>
      <c r="D7" s="78">
        <v>298</v>
      </c>
      <c r="E7" s="32" t="s">
        <v>438</v>
      </c>
    </row>
    <row r="8" spans="1:5" ht="14.25" customHeight="1" x14ac:dyDescent="0.15">
      <c r="A8" s="70">
        <v>5</v>
      </c>
      <c r="B8" s="79" t="s">
        <v>2859</v>
      </c>
      <c r="C8" s="79" t="s">
        <v>1181</v>
      </c>
      <c r="D8" s="78">
        <v>298</v>
      </c>
      <c r="E8" s="32" t="s">
        <v>438</v>
      </c>
    </row>
    <row r="9" spans="1:5" ht="14.25" customHeight="1" x14ac:dyDescent="0.15">
      <c r="A9" s="70">
        <v>5</v>
      </c>
      <c r="B9" s="79" t="s">
        <v>3407</v>
      </c>
      <c r="C9" s="79" t="s">
        <v>1181</v>
      </c>
      <c r="D9" s="78">
        <v>298</v>
      </c>
      <c r="E9" s="32" t="s">
        <v>438</v>
      </c>
    </row>
    <row r="10" spans="1:5" ht="14.25" customHeight="1" x14ac:dyDescent="0.15">
      <c r="A10" s="70">
        <v>9</v>
      </c>
      <c r="B10" s="79" t="s">
        <v>1065</v>
      </c>
      <c r="C10" s="79" t="s">
        <v>7052</v>
      </c>
      <c r="D10" s="78">
        <v>296</v>
      </c>
      <c r="E10" s="32" t="s">
        <v>438</v>
      </c>
    </row>
    <row r="11" spans="1:5" ht="14.25" customHeight="1" x14ac:dyDescent="0.15">
      <c r="A11" s="70">
        <v>9</v>
      </c>
      <c r="B11" s="79" t="s">
        <v>7506</v>
      </c>
      <c r="C11" s="79" t="s">
        <v>6227</v>
      </c>
      <c r="D11" s="78">
        <v>296</v>
      </c>
      <c r="E11" s="32" t="s">
        <v>438</v>
      </c>
    </row>
    <row r="12" spans="1:5" ht="14.25" customHeight="1" x14ac:dyDescent="0.15">
      <c r="A12" s="70">
        <v>9</v>
      </c>
      <c r="B12" s="79" t="s">
        <v>2689</v>
      </c>
      <c r="C12" s="79" t="s">
        <v>1057</v>
      </c>
      <c r="D12" s="78">
        <v>296</v>
      </c>
      <c r="E12" s="32" t="s">
        <v>438</v>
      </c>
    </row>
    <row r="13" spans="1:5" ht="14.25" customHeight="1" x14ac:dyDescent="0.15">
      <c r="A13" s="70">
        <v>12</v>
      </c>
      <c r="B13" s="79" t="s">
        <v>7507</v>
      </c>
      <c r="C13" s="79" t="s">
        <v>1201</v>
      </c>
      <c r="D13" s="78">
        <v>294</v>
      </c>
      <c r="E13" s="32" t="s">
        <v>438</v>
      </c>
    </row>
    <row r="14" spans="1:5" ht="14.25" customHeight="1" x14ac:dyDescent="0.15">
      <c r="A14" s="70">
        <v>12</v>
      </c>
      <c r="B14" s="79" t="s">
        <v>7508</v>
      </c>
      <c r="C14" s="79" t="s">
        <v>1181</v>
      </c>
      <c r="D14" s="78">
        <v>294</v>
      </c>
      <c r="E14" s="32" t="s">
        <v>438</v>
      </c>
    </row>
    <row r="15" spans="1:5" ht="14.25" customHeight="1" x14ac:dyDescent="0.15">
      <c r="A15" s="70">
        <v>12</v>
      </c>
      <c r="B15" s="79" t="s">
        <v>3892</v>
      </c>
      <c r="C15" s="79" t="s">
        <v>1201</v>
      </c>
      <c r="D15" s="78">
        <v>294</v>
      </c>
      <c r="E15" s="32" t="s">
        <v>438</v>
      </c>
    </row>
    <row r="16" spans="1:5" ht="14.25" customHeight="1" x14ac:dyDescent="0.15">
      <c r="A16" s="70">
        <v>15</v>
      </c>
      <c r="B16" s="79" t="s">
        <v>7509</v>
      </c>
      <c r="C16" s="79" t="s">
        <v>1201</v>
      </c>
      <c r="D16" s="78">
        <v>292</v>
      </c>
      <c r="E16" s="32" t="s">
        <v>438</v>
      </c>
    </row>
    <row r="17" spans="1:5" ht="14.25" customHeight="1" x14ac:dyDescent="0.15">
      <c r="A17" s="70">
        <v>15</v>
      </c>
      <c r="B17" s="79" t="s">
        <v>7510</v>
      </c>
      <c r="C17" s="79" t="s">
        <v>1201</v>
      </c>
      <c r="D17" s="78">
        <v>292</v>
      </c>
      <c r="E17" s="32" t="s">
        <v>438</v>
      </c>
    </row>
    <row r="18" spans="1:5" ht="14.25" customHeight="1" x14ac:dyDescent="0.15">
      <c r="A18" s="70">
        <v>15</v>
      </c>
      <c r="B18" s="79" t="s">
        <v>2477</v>
      </c>
      <c r="C18" s="79" t="s">
        <v>7040</v>
      </c>
      <c r="D18" s="78">
        <v>292</v>
      </c>
      <c r="E18" s="32" t="s">
        <v>438</v>
      </c>
    </row>
    <row r="19" spans="1:5" ht="14.25" customHeight="1" x14ac:dyDescent="0.15">
      <c r="A19" s="70">
        <v>15</v>
      </c>
      <c r="B19" s="79" t="s">
        <v>2479</v>
      </c>
      <c r="C19" s="79" t="s">
        <v>1205</v>
      </c>
      <c r="D19" s="78">
        <v>292</v>
      </c>
      <c r="E19" s="32" t="s">
        <v>438</v>
      </c>
    </row>
    <row r="20" spans="1:5" ht="14.25" customHeight="1" x14ac:dyDescent="0.15">
      <c r="A20" s="70">
        <v>15</v>
      </c>
      <c r="B20" s="79" t="s">
        <v>3224</v>
      </c>
      <c r="C20" s="79" t="s">
        <v>1201</v>
      </c>
      <c r="D20" s="78">
        <v>292</v>
      </c>
      <c r="E20" s="32" t="s">
        <v>438</v>
      </c>
    </row>
    <row r="21" spans="1:5" ht="14.25" customHeight="1" x14ac:dyDescent="0.15">
      <c r="A21" s="70">
        <v>20</v>
      </c>
      <c r="B21" s="79" t="s">
        <v>7511</v>
      </c>
      <c r="C21" s="79" t="s">
        <v>1203</v>
      </c>
      <c r="D21" s="78">
        <v>290</v>
      </c>
      <c r="E21" s="32" t="s">
        <v>438</v>
      </c>
    </row>
    <row r="22" spans="1:5" ht="14.25" customHeight="1" x14ac:dyDescent="0.15">
      <c r="A22" s="70">
        <v>20</v>
      </c>
      <c r="B22" s="79" t="s">
        <v>5244</v>
      </c>
      <c r="C22" s="79" t="s">
        <v>1204</v>
      </c>
      <c r="D22" s="78">
        <v>290</v>
      </c>
      <c r="E22" s="32" t="s">
        <v>438</v>
      </c>
    </row>
    <row r="23" spans="1:5" ht="14.25" customHeight="1" x14ac:dyDescent="0.15">
      <c r="A23" s="70">
        <v>20</v>
      </c>
      <c r="B23" s="79" t="s">
        <v>3110</v>
      </c>
      <c r="C23" s="79" t="s">
        <v>1176</v>
      </c>
      <c r="D23" s="78">
        <v>290</v>
      </c>
      <c r="E23" s="32" t="s">
        <v>438</v>
      </c>
    </row>
    <row r="24" spans="1:5" ht="14.25" customHeight="1" x14ac:dyDescent="0.15">
      <c r="A24" s="70">
        <v>23</v>
      </c>
      <c r="B24" s="79" t="s">
        <v>7512</v>
      </c>
      <c r="C24" s="79" t="s">
        <v>1201</v>
      </c>
      <c r="D24" s="78">
        <v>286</v>
      </c>
      <c r="E24" s="32" t="s">
        <v>438</v>
      </c>
    </row>
    <row r="25" spans="1:5" ht="14.25" customHeight="1" x14ac:dyDescent="0.15">
      <c r="A25" s="70">
        <v>23</v>
      </c>
      <c r="B25" s="79" t="s">
        <v>7513</v>
      </c>
      <c r="C25" s="79" t="s">
        <v>1181</v>
      </c>
      <c r="D25" s="78">
        <v>286</v>
      </c>
      <c r="E25" s="32" t="s">
        <v>438</v>
      </c>
    </row>
    <row r="26" spans="1:5" ht="14.25" customHeight="1" x14ac:dyDescent="0.15">
      <c r="A26" s="70">
        <v>25</v>
      </c>
      <c r="B26" s="79" t="s">
        <v>3569</v>
      </c>
      <c r="C26" s="79" t="s">
        <v>1204</v>
      </c>
      <c r="D26" s="78">
        <v>284</v>
      </c>
      <c r="E26" s="32" t="s">
        <v>438</v>
      </c>
    </row>
    <row r="27" spans="1:5" ht="14.25" customHeight="1" x14ac:dyDescent="0.15">
      <c r="A27" s="70">
        <v>26</v>
      </c>
      <c r="B27" s="79" t="s">
        <v>6826</v>
      </c>
      <c r="C27" s="79" t="s">
        <v>6227</v>
      </c>
      <c r="D27" s="78">
        <v>282</v>
      </c>
      <c r="E27" s="32" t="s">
        <v>438</v>
      </c>
    </row>
    <row r="28" spans="1:5" ht="14.25" customHeight="1" x14ac:dyDescent="0.15">
      <c r="A28" s="70">
        <v>27</v>
      </c>
      <c r="B28" s="79" t="s">
        <v>7514</v>
      </c>
      <c r="C28" s="79" t="s">
        <v>1201</v>
      </c>
      <c r="D28" s="78">
        <v>280</v>
      </c>
      <c r="E28" s="32" t="s">
        <v>438</v>
      </c>
    </row>
    <row r="29" spans="1:5" ht="14.25" customHeight="1" x14ac:dyDescent="0.15">
      <c r="A29" s="70">
        <v>27</v>
      </c>
      <c r="B29" s="79" t="s">
        <v>7515</v>
      </c>
      <c r="C29" s="79" t="s">
        <v>1203</v>
      </c>
      <c r="D29" s="78">
        <v>280</v>
      </c>
      <c r="E29" s="32" t="s">
        <v>438</v>
      </c>
    </row>
    <row r="30" spans="1:5" ht="14.25" customHeight="1" x14ac:dyDescent="0.15">
      <c r="A30" s="70">
        <v>29</v>
      </c>
      <c r="B30" s="79" t="s">
        <v>7516</v>
      </c>
      <c r="C30" s="79" t="s">
        <v>1179</v>
      </c>
      <c r="D30" s="78">
        <v>276</v>
      </c>
      <c r="E30" s="32" t="s">
        <v>438</v>
      </c>
    </row>
    <row r="31" spans="1:5" ht="14.25" customHeight="1" x14ac:dyDescent="0.15">
      <c r="A31" s="70">
        <v>29</v>
      </c>
      <c r="B31" s="79" t="s">
        <v>3820</v>
      </c>
      <c r="C31" s="79" t="s">
        <v>1205</v>
      </c>
      <c r="D31" s="78">
        <v>276</v>
      </c>
      <c r="E31" s="32" t="s">
        <v>438</v>
      </c>
    </row>
    <row r="32" spans="1:5" ht="14.25" customHeight="1" x14ac:dyDescent="0.15">
      <c r="A32" s="70">
        <v>29</v>
      </c>
      <c r="B32" s="79" t="s">
        <v>3268</v>
      </c>
      <c r="C32" s="79" t="s">
        <v>1205</v>
      </c>
      <c r="D32" s="78">
        <v>276</v>
      </c>
      <c r="E32" s="32" t="s">
        <v>438</v>
      </c>
    </row>
    <row r="33" spans="1:5" ht="14.25" customHeight="1" x14ac:dyDescent="0.15">
      <c r="A33" s="70">
        <v>32</v>
      </c>
      <c r="B33" s="79" t="s">
        <v>7517</v>
      </c>
      <c r="C33" s="79" t="s">
        <v>1201</v>
      </c>
      <c r="D33" s="78">
        <v>272</v>
      </c>
      <c r="E33" s="32" t="s">
        <v>438</v>
      </c>
    </row>
    <row r="34" spans="1:5" ht="14.25" customHeight="1" x14ac:dyDescent="0.15">
      <c r="A34" s="70">
        <v>32</v>
      </c>
      <c r="B34" s="79" t="s">
        <v>7518</v>
      </c>
      <c r="C34" s="79" t="s">
        <v>7041</v>
      </c>
      <c r="D34" s="78">
        <v>272</v>
      </c>
      <c r="E34" s="32" t="s">
        <v>438</v>
      </c>
    </row>
    <row r="35" spans="1:5" ht="14.25" customHeight="1" x14ac:dyDescent="0.15">
      <c r="A35" s="70">
        <v>34</v>
      </c>
      <c r="B35" s="79" t="s">
        <v>7519</v>
      </c>
      <c r="C35" s="79" t="s">
        <v>1057</v>
      </c>
      <c r="D35" s="78">
        <v>270</v>
      </c>
      <c r="E35" s="32" t="s">
        <v>438</v>
      </c>
    </row>
    <row r="36" spans="1:5" ht="14.25" customHeight="1" x14ac:dyDescent="0.15">
      <c r="A36" s="70">
        <v>35</v>
      </c>
      <c r="B36" s="79" t="s">
        <v>7520</v>
      </c>
      <c r="C36" s="79" t="s">
        <v>1201</v>
      </c>
      <c r="D36" s="78">
        <v>268</v>
      </c>
      <c r="E36" s="32" t="s">
        <v>438</v>
      </c>
    </row>
    <row r="37" spans="1:5" ht="14.25" customHeight="1" x14ac:dyDescent="0.15">
      <c r="A37" s="70">
        <v>35</v>
      </c>
      <c r="B37" s="79" t="s">
        <v>7521</v>
      </c>
      <c r="C37" s="79" t="s">
        <v>1057</v>
      </c>
      <c r="D37" s="78">
        <v>268</v>
      </c>
      <c r="E37" s="32" t="s">
        <v>438</v>
      </c>
    </row>
    <row r="38" spans="1:5" ht="14.25" customHeight="1" x14ac:dyDescent="0.15">
      <c r="A38" s="70">
        <v>37</v>
      </c>
      <c r="B38" s="79" t="s">
        <v>7522</v>
      </c>
      <c r="C38" s="79" t="s">
        <v>1203</v>
      </c>
      <c r="D38" s="78">
        <v>264</v>
      </c>
      <c r="E38" s="32" t="s">
        <v>438</v>
      </c>
    </row>
    <row r="39" spans="1:5" ht="14.25" customHeight="1" x14ac:dyDescent="0.15">
      <c r="A39" s="70">
        <v>38</v>
      </c>
      <c r="B39" s="79" t="s">
        <v>3766</v>
      </c>
      <c r="C39" s="79" t="s">
        <v>1459</v>
      </c>
      <c r="D39" s="78">
        <v>262</v>
      </c>
      <c r="E39" s="32" t="s">
        <v>438</v>
      </c>
    </row>
    <row r="40" spans="1:5" ht="14.25" customHeight="1" x14ac:dyDescent="0.15">
      <c r="A40" s="70">
        <v>38</v>
      </c>
      <c r="B40" s="79" t="s">
        <v>7523</v>
      </c>
      <c r="C40" s="79" t="s">
        <v>1407</v>
      </c>
      <c r="D40" s="78">
        <v>262</v>
      </c>
      <c r="E40" s="32" t="s">
        <v>438</v>
      </c>
    </row>
    <row r="41" spans="1:5" ht="14.25" customHeight="1" x14ac:dyDescent="0.15">
      <c r="A41" s="70">
        <v>38</v>
      </c>
      <c r="B41" s="79" t="s">
        <v>7524</v>
      </c>
      <c r="C41" s="79" t="s">
        <v>7084</v>
      </c>
      <c r="D41" s="78">
        <v>262</v>
      </c>
      <c r="E41" s="32" t="s">
        <v>438</v>
      </c>
    </row>
    <row r="42" spans="1:5" ht="14.25" customHeight="1" x14ac:dyDescent="0.15">
      <c r="A42" s="70">
        <v>41</v>
      </c>
      <c r="B42" s="79" t="s">
        <v>3302</v>
      </c>
      <c r="C42" s="79" t="s">
        <v>1359</v>
      </c>
      <c r="D42" s="78">
        <v>260</v>
      </c>
      <c r="E42" s="32" t="s">
        <v>438</v>
      </c>
    </row>
    <row r="43" spans="1:5" ht="14.25" customHeight="1" x14ac:dyDescent="0.15">
      <c r="A43" s="70">
        <v>42</v>
      </c>
      <c r="B43" s="79" t="s">
        <v>4200</v>
      </c>
      <c r="C43" s="79" t="s">
        <v>1179</v>
      </c>
      <c r="D43" s="78">
        <v>258</v>
      </c>
      <c r="E43" s="32" t="s">
        <v>438</v>
      </c>
    </row>
    <row r="44" spans="1:5" ht="14.25" customHeight="1" x14ac:dyDescent="0.15">
      <c r="A44" s="70">
        <v>42</v>
      </c>
      <c r="B44" s="79" t="s">
        <v>3303</v>
      </c>
      <c r="C44" s="79" t="s">
        <v>1359</v>
      </c>
      <c r="D44" s="78">
        <v>258</v>
      </c>
      <c r="E44" s="32" t="s">
        <v>438</v>
      </c>
    </row>
    <row r="45" spans="1:5" ht="14.25" customHeight="1" x14ac:dyDescent="0.15">
      <c r="A45" s="70">
        <v>42</v>
      </c>
      <c r="B45" s="79" t="s">
        <v>2862</v>
      </c>
      <c r="C45" s="79" t="s">
        <v>159</v>
      </c>
      <c r="D45" s="78">
        <v>258</v>
      </c>
      <c r="E45" s="32" t="s">
        <v>438</v>
      </c>
    </row>
    <row r="46" spans="1:5" ht="14.25" customHeight="1" x14ac:dyDescent="0.15">
      <c r="A46" s="70">
        <v>45</v>
      </c>
      <c r="B46" s="79" t="s">
        <v>7525</v>
      </c>
      <c r="C46" s="79" t="s">
        <v>7016</v>
      </c>
      <c r="D46" s="78">
        <v>256</v>
      </c>
      <c r="E46" s="32" t="s">
        <v>438</v>
      </c>
    </row>
    <row r="47" spans="1:5" ht="14.25" customHeight="1" x14ac:dyDescent="0.15">
      <c r="A47" s="70">
        <v>46</v>
      </c>
      <c r="B47" s="79" t="s">
        <v>7526</v>
      </c>
      <c r="C47" s="79" t="s">
        <v>7016</v>
      </c>
      <c r="D47" s="78">
        <v>254</v>
      </c>
      <c r="E47" s="32" t="s">
        <v>438</v>
      </c>
    </row>
    <row r="48" spans="1:5" ht="14.25" customHeight="1" x14ac:dyDescent="0.15">
      <c r="A48" s="70">
        <v>46</v>
      </c>
      <c r="B48" s="79" t="s">
        <v>7527</v>
      </c>
      <c r="C48" s="79" t="s">
        <v>1179</v>
      </c>
      <c r="D48" s="78">
        <v>254</v>
      </c>
      <c r="E48" s="32" t="s">
        <v>438</v>
      </c>
    </row>
    <row r="49" spans="1:5" ht="14.25" customHeight="1" x14ac:dyDescent="0.15">
      <c r="A49" s="70">
        <v>46</v>
      </c>
      <c r="B49" s="79" t="s">
        <v>3595</v>
      </c>
      <c r="C49" s="79" t="s">
        <v>7059</v>
      </c>
      <c r="D49" s="78">
        <v>254</v>
      </c>
      <c r="E49" s="32" t="s">
        <v>438</v>
      </c>
    </row>
    <row r="50" spans="1:5" ht="14.25" customHeight="1" x14ac:dyDescent="0.15">
      <c r="A50" s="70">
        <v>46</v>
      </c>
      <c r="B50" s="79" t="s">
        <v>5107</v>
      </c>
      <c r="C50" s="79" t="s">
        <v>7041</v>
      </c>
      <c r="D50" s="78">
        <v>254</v>
      </c>
      <c r="E50" s="32" t="s">
        <v>438</v>
      </c>
    </row>
    <row r="51" spans="1:5" ht="14.25" customHeight="1" x14ac:dyDescent="0.15">
      <c r="A51" s="70">
        <v>46</v>
      </c>
      <c r="B51" s="79" t="s">
        <v>7528</v>
      </c>
      <c r="C51" s="79" t="s">
        <v>1057</v>
      </c>
      <c r="D51" s="78">
        <v>254</v>
      </c>
      <c r="E51" s="32" t="s">
        <v>438</v>
      </c>
    </row>
    <row r="52" spans="1:5" ht="14.25" customHeight="1" x14ac:dyDescent="0.15">
      <c r="A52" s="70">
        <v>46</v>
      </c>
      <c r="B52" s="79" t="s">
        <v>7529</v>
      </c>
      <c r="C52" s="79" t="s">
        <v>1203</v>
      </c>
      <c r="D52" s="78">
        <v>254</v>
      </c>
      <c r="E52" s="32" t="s">
        <v>438</v>
      </c>
    </row>
    <row r="53" spans="1:5" ht="14.25" customHeight="1" x14ac:dyDescent="0.15">
      <c r="A53" s="70">
        <v>52</v>
      </c>
      <c r="B53" s="79" t="s">
        <v>2749</v>
      </c>
      <c r="C53" s="79" t="s">
        <v>1181</v>
      </c>
      <c r="D53" s="78">
        <v>252</v>
      </c>
      <c r="E53" s="32" t="s">
        <v>438</v>
      </c>
    </row>
    <row r="54" spans="1:5" ht="14.25" customHeight="1" x14ac:dyDescent="0.15">
      <c r="A54" s="70">
        <v>53</v>
      </c>
      <c r="B54" s="79" t="s">
        <v>2743</v>
      </c>
      <c r="C54" s="79" t="s">
        <v>7052</v>
      </c>
      <c r="D54" s="78">
        <v>251</v>
      </c>
      <c r="E54" s="32" t="s">
        <v>438</v>
      </c>
    </row>
    <row r="55" spans="1:5" ht="14.25" customHeight="1" x14ac:dyDescent="0.15">
      <c r="A55" s="70">
        <v>54</v>
      </c>
      <c r="B55" s="79" t="s">
        <v>4637</v>
      </c>
      <c r="C55" s="79" t="s">
        <v>1201</v>
      </c>
      <c r="D55" s="78">
        <v>248</v>
      </c>
      <c r="E55" s="32" t="s">
        <v>438</v>
      </c>
    </row>
    <row r="56" spans="1:5" ht="14.25" customHeight="1" x14ac:dyDescent="0.15">
      <c r="A56" s="70">
        <v>54</v>
      </c>
      <c r="B56" s="79" t="s">
        <v>7530</v>
      </c>
      <c r="C56" s="79" t="s">
        <v>7016</v>
      </c>
      <c r="D56" s="78">
        <v>248</v>
      </c>
      <c r="E56" s="32" t="s">
        <v>438</v>
      </c>
    </row>
    <row r="57" spans="1:5" ht="14.25" customHeight="1" x14ac:dyDescent="0.15">
      <c r="A57" s="70">
        <v>54</v>
      </c>
      <c r="B57" s="79" t="s">
        <v>3736</v>
      </c>
      <c r="C57" s="79" t="s">
        <v>1205</v>
      </c>
      <c r="D57" s="78">
        <v>248</v>
      </c>
      <c r="E57" s="32" t="s">
        <v>438</v>
      </c>
    </row>
    <row r="58" spans="1:5" ht="14.25" customHeight="1" x14ac:dyDescent="0.15">
      <c r="A58" s="70">
        <v>57</v>
      </c>
      <c r="B58" s="79" t="s">
        <v>3422</v>
      </c>
      <c r="C58" s="79" t="s">
        <v>1199</v>
      </c>
      <c r="D58" s="78">
        <v>246</v>
      </c>
      <c r="E58" s="32" t="s">
        <v>438</v>
      </c>
    </row>
    <row r="59" spans="1:5" ht="14.25" customHeight="1" x14ac:dyDescent="0.15">
      <c r="A59" s="70">
        <v>58</v>
      </c>
      <c r="B59" s="79" t="s">
        <v>4632</v>
      </c>
      <c r="C59" s="79" t="s">
        <v>1201</v>
      </c>
      <c r="D59" s="78">
        <v>245</v>
      </c>
      <c r="E59" s="32" t="s">
        <v>438</v>
      </c>
    </row>
    <row r="60" spans="1:5" ht="14.25" customHeight="1" x14ac:dyDescent="0.15">
      <c r="A60" s="70">
        <v>58</v>
      </c>
      <c r="B60" s="79" t="s">
        <v>7531</v>
      </c>
      <c r="C60" s="79" t="s">
        <v>7074</v>
      </c>
      <c r="D60" s="78">
        <v>245</v>
      </c>
      <c r="E60" s="32" t="s">
        <v>438</v>
      </c>
    </row>
    <row r="61" spans="1:5" ht="14.25" customHeight="1" x14ac:dyDescent="0.15">
      <c r="A61" s="70">
        <v>60</v>
      </c>
      <c r="B61" s="79" t="s">
        <v>2913</v>
      </c>
      <c r="C61" s="79" t="s">
        <v>7041</v>
      </c>
      <c r="D61" s="78">
        <v>240</v>
      </c>
      <c r="E61" s="32" t="s">
        <v>438</v>
      </c>
    </row>
    <row r="62" spans="1:5" ht="14.25" customHeight="1" x14ac:dyDescent="0.15">
      <c r="A62" s="70">
        <v>60</v>
      </c>
      <c r="B62" s="79" t="s">
        <v>2949</v>
      </c>
      <c r="C62" s="79" t="s">
        <v>1181</v>
      </c>
      <c r="D62" s="78">
        <v>240</v>
      </c>
      <c r="E62" s="32" t="s">
        <v>438</v>
      </c>
    </row>
    <row r="63" spans="1:5" ht="14.25" customHeight="1" x14ac:dyDescent="0.15">
      <c r="A63" s="70">
        <v>60</v>
      </c>
      <c r="B63" s="79" t="s">
        <v>7532</v>
      </c>
      <c r="C63" s="79" t="s">
        <v>1181</v>
      </c>
      <c r="D63" s="78">
        <v>240</v>
      </c>
      <c r="E63" s="32" t="s">
        <v>438</v>
      </c>
    </row>
    <row r="64" spans="1:5" ht="14.25" customHeight="1" x14ac:dyDescent="0.15">
      <c r="A64" s="70">
        <v>63</v>
      </c>
      <c r="B64" s="79" t="s">
        <v>7533</v>
      </c>
      <c r="C64" s="79" t="s">
        <v>6227</v>
      </c>
      <c r="D64" s="78">
        <v>238</v>
      </c>
      <c r="E64" s="32" t="s">
        <v>438</v>
      </c>
    </row>
    <row r="65" spans="1:5" ht="14.25" customHeight="1" x14ac:dyDescent="0.15">
      <c r="A65" s="70">
        <v>64</v>
      </c>
      <c r="B65" s="79" t="s">
        <v>4388</v>
      </c>
      <c r="C65" s="79" t="s">
        <v>1201</v>
      </c>
      <c r="D65" s="78">
        <v>236</v>
      </c>
      <c r="E65" s="32" t="s">
        <v>438</v>
      </c>
    </row>
    <row r="66" spans="1:5" ht="14.25" customHeight="1" x14ac:dyDescent="0.15">
      <c r="A66" s="70">
        <v>65</v>
      </c>
      <c r="B66" s="79" t="s">
        <v>2933</v>
      </c>
      <c r="C66" s="79" t="s">
        <v>1459</v>
      </c>
      <c r="D66" s="78">
        <v>234</v>
      </c>
      <c r="E66" s="32" t="s">
        <v>438</v>
      </c>
    </row>
    <row r="67" spans="1:5" ht="14.25" customHeight="1" x14ac:dyDescent="0.15">
      <c r="A67" s="70">
        <v>66</v>
      </c>
      <c r="B67" s="79" t="s">
        <v>7534</v>
      </c>
      <c r="C67" s="79" t="s">
        <v>1204</v>
      </c>
      <c r="D67" s="78">
        <v>232</v>
      </c>
      <c r="E67" s="32" t="s">
        <v>438</v>
      </c>
    </row>
    <row r="68" spans="1:5" ht="14.25" customHeight="1" x14ac:dyDescent="0.15">
      <c r="A68" s="70">
        <v>66</v>
      </c>
      <c r="B68" s="79" t="s">
        <v>6970</v>
      </c>
      <c r="C68" s="79" t="s">
        <v>7101</v>
      </c>
      <c r="D68" s="78">
        <v>232</v>
      </c>
      <c r="E68" s="32" t="s">
        <v>438</v>
      </c>
    </row>
    <row r="69" spans="1:5" ht="14.25" customHeight="1" x14ac:dyDescent="0.15">
      <c r="A69" s="70">
        <v>66</v>
      </c>
      <c r="B69" s="79" t="s">
        <v>4272</v>
      </c>
      <c r="C69" s="79" t="s">
        <v>1199</v>
      </c>
      <c r="D69" s="78">
        <v>232</v>
      </c>
      <c r="E69" s="32" t="s">
        <v>438</v>
      </c>
    </row>
    <row r="70" spans="1:5" ht="14.25" customHeight="1" x14ac:dyDescent="0.15">
      <c r="A70" s="70">
        <v>69</v>
      </c>
      <c r="B70" s="79" t="s">
        <v>4573</v>
      </c>
      <c r="C70" s="79" t="s">
        <v>7041</v>
      </c>
      <c r="D70" s="78">
        <v>231</v>
      </c>
      <c r="E70" s="32" t="s">
        <v>438</v>
      </c>
    </row>
    <row r="71" spans="1:5" ht="14.25" customHeight="1" x14ac:dyDescent="0.15">
      <c r="A71" s="70">
        <v>70</v>
      </c>
      <c r="B71" s="79" t="s">
        <v>7535</v>
      </c>
      <c r="C71" s="79" t="s">
        <v>1201</v>
      </c>
      <c r="D71" s="78">
        <v>230</v>
      </c>
      <c r="E71" s="32" t="s">
        <v>438</v>
      </c>
    </row>
    <row r="72" spans="1:5" ht="14.25" customHeight="1" x14ac:dyDescent="0.15">
      <c r="A72" s="70">
        <v>70</v>
      </c>
      <c r="B72" s="79" t="s">
        <v>7536</v>
      </c>
      <c r="C72" s="79" t="s">
        <v>7129</v>
      </c>
      <c r="D72" s="78">
        <v>230</v>
      </c>
      <c r="E72" s="32" t="s">
        <v>438</v>
      </c>
    </row>
    <row r="73" spans="1:5" ht="14.25" customHeight="1" x14ac:dyDescent="0.15">
      <c r="A73" s="70">
        <v>70</v>
      </c>
      <c r="B73" s="79" t="s">
        <v>4552</v>
      </c>
      <c r="C73" s="79" t="s">
        <v>6227</v>
      </c>
      <c r="D73" s="78">
        <v>230</v>
      </c>
      <c r="E73" s="32" t="s">
        <v>438</v>
      </c>
    </row>
    <row r="74" spans="1:5" ht="14.25" customHeight="1" x14ac:dyDescent="0.15">
      <c r="A74" s="70">
        <v>73</v>
      </c>
      <c r="B74" s="79" t="s">
        <v>7537</v>
      </c>
      <c r="C74" s="79" t="s">
        <v>159</v>
      </c>
      <c r="D74" s="78">
        <v>229</v>
      </c>
      <c r="E74" s="32" t="s">
        <v>438</v>
      </c>
    </row>
    <row r="75" spans="1:5" ht="14.25" customHeight="1" x14ac:dyDescent="0.15">
      <c r="A75" s="70">
        <v>74</v>
      </c>
      <c r="B75" s="79" t="s">
        <v>7538</v>
      </c>
      <c r="C75" s="79" t="s">
        <v>1203</v>
      </c>
      <c r="D75" s="78">
        <v>227</v>
      </c>
      <c r="E75" s="32" t="s">
        <v>438</v>
      </c>
    </row>
    <row r="76" spans="1:5" ht="14.25" customHeight="1" x14ac:dyDescent="0.15">
      <c r="A76" s="70">
        <v>75</v>
      </c>
      <c r="B76" s="79" t="s">
        <v>7539</v>
      </c>
      <c r="C76" s="79" t="s">
        <v>1204</v>
      </c>
      <c r="D76" s="78">
        <v>226</v>
      </c>
      <c r="E76" s="32" t="s">
        <v>438</v>
      </c>
    </row>
    <row r="77" spans="1:5" ht="14.25" customHeight="1" x14ac:dyDescent="0.15">
      <c r="A77" s="70">
        <v>75</v>
      </c>
      <c r="B77" s="79" t="s">
        <v>7540</v>
      </c>
      <c r="C77" s="79" t="s">
        <v>1181</v>
      </c>
      <c r="D77" s="78">
        <v>226</v>
      </c>
      <c r="E77" s="32" t="s">
        <v>438</v>
      </c>
    </row>
    <row r="78" spans="1:5" ht="14.25" customHeight="1" x14ac:dyDescent="0.15">
      <c r="A78" s="70">
        <v>75</v>
      </c>
      <c r="B78" s="79" t="s">
        <v>7541</v>
      </c>
      <c r="C78" s="79" t="s">
        <v>1203</v>
      </c>
      <c r="D78" s="78">
        <v>226</v>
      </c>
      <c r="E78" s="32" t="s">
        <v>438</v>
      </c>
    </row>
    <row r="79" spans="1:5" ht="14.25" customHeight="1" x14ac:dyDescent="0.15">
      <c r="A79" s="70">
        <v>78</v>
      </c>
      <c r="B79" s="79" t="s">
        <v>4434</v>
      </c>
      <c r="C79" s="79" t="s">
        <v>1181</v>
      </c>
      <c r="D79" s="78">
        <v>224</v>
      </c>
      <c r="E79" s="32" t="s">
        <v>438</v>
      </c>
    </row>
    <row r="80" spans="1:5" ht="14.25" customHeight="1" x14ac:dyDescent="0.15">
      <c r="A80" s="70">
        <v>79</v>
      </c>
      <c r="B80" s="79" t="s">
        <v>7542</v>
      </c>
      <c r="C80" s="79" t="s">
        <v>1204</v>
      </c>
      <c r="D80" s="78">
        <v>223</v>
      </c>
      <c r="E80" s="32" t="s">
        <v>438</v>
      </c>
    </row>
    <row r="81" spans="1:5" ht="14.25" customHeight="1" x14ac:dyDescent="0.15">
      <c r="A81" s="70">
        <v>80</v>
      </c>
      <c r="B81" s="79" t="s">
        <v>7543</v>
      </c>
      <c r="C81" s="79" t="s">
        <v>7074</v>
      </c>
      <c r="D81" s="78">
        <v>222</v>
      </c>
      <c r="E81" s="32" t="s">
        <v>438</v>
      </c>
    </row>
    <row r="82" spans="1:5" ht="14.25" customHeight="1" x14ac:dyDescent="0.15">
      <c r="A82" s="70">
        <v>80</v>
      </c>
      <c r="B82" s="79" t="s">
        <v>2750</v>
      </c>
      <c r="C82" s="79" t="s">
        <v>1181</v>
      </c>
      <c r="D82" s="78">
        <v>222</v>
      </c>
      <c r="E82" s="32" t="s">
        <v>438</v>
      </c>
    </row>
    <row r="83" spans="1:5" ht="14.25" customHeight="1" x14ac:dyDescent="0.15">
      <c r="A83" s="70">
        <v>82</v>
      </c>
      <c r="B83" s="79" t="s">
        <v>3281</v>
      </c>
      <c r="C83" s="79" t="s">
        <v>1203</v>
      </c>
      <c r="D83" s="78">
        <v>221</v>
      </c>
      <c r="E83" s="32" t="s">
        <v>438</v>
      </c>
    </row>
    <row r="84" spans="1:5" ht="14.25" customHeight="1" x14ac:dyDescent="0.15">
      <c r="A84" s="70">
        <v>83</v>
      </c>
      <c r="B84" s="79" t="s">
        <v>4847</v>
      </c>
      <c r="C84" s="79" t="s">
        <v>1459</v>
      </c>
      <c r="D84" s="78">
        <v>220</v>
      </c>
      <c r="E84" s="32" t="s">
        <v>438</v>
      </c>
    </row>
    <row r="85" spans="1:5" ht="14.25" customHeight="1" x14ac:dyDescent="0.15">
      <c r="A85" s="70">
        <v>83</v>
      </c>
      <c r="B85" s="79" t="s">
        <v>7544</v>
      </c>
      <c r="C85" s="79" t="s">
        <v>1057</v>
      </c>
      <c r="D85" s="78">
        <v>220</v>
      </c>
      <c r="E85" s="32" t="s">
        <v>438</v>
      </c>
    </row>
    <row r="86" spans="1:5" ht="14.25" customHeight="1" x14ac:dyDescent="0.15">
      <c r="A86" s="70">
        <v>83</v>
      </c>
      <c r="B86" s="79" t="s">
        <v>3822</v>
      </c>
      <c r="C86" s="79" t="s">
        <v>7125</v>
      </c>
      <c r="D86" s="78">
        <v>220</v>
      </c>
      <c r="E86" s="32" t="s">
        <v>438</v>
      </c>
    </row>
    <row r="87" spans="1:5" ht="14.25" customHeight="1" x14ac:dyDescent="0.15">
      <c r="A87" s="70">
        <v>86</v>
      </c>
      <c r="B87" s="79" t="s">
        <v>7545</v>
      </c>
      <c r="C87" s="79" t="s">
        <v>6227</v>
      </c>
      <c r="D87" s="78">
        <v>218</v>
      </c>
      <c r="E87" s="32" t="s">
        <v>438</v>
      </c>
    </row>
    <row r="88" spans="1:5" ht="14.25" customHeight="1" x14ac:dyDescent="0.15">
      <c r="A88" s="70">
        <v>86</v>
      </c>
      <c r="B88" s="79" t="s">
        <v>7546</v>
      </c>
      <c r="C88" s="79" t="s">
        <v>6227</v>
      </c>
      <c r="D88" s="78">
        <v>218</v>
      </c>
      <c r="E88" s="32" t="s">
        <v>438</v>
      </c>
    </row>
    <row r="89" spans="1:5" ht="14.25" customHeight="1" x14ac:dyDescent="0.15">
      <c r="A89" s="70">
        <v>88</v>
      </c>
      <c r="B89" s="79" t="s">
        <v>4696</v>
      </c>
      <c r="C89" s="79" t="s">
        <v>7040</v>
      </c>
      <c r="D89" s="78">
        <v>216</v>
      </c>
      <c r="E89" s="32" t="s">
        <v>438</v>
      </c>
    </row>
    <row r="90" spans="1:5" ht="14.25" customHeight="1" x14ac:dyDescent="0.15">
      <c r="A90" s="70">
        <v>88</v>
      </c>
      <c r="B90" s="79" t="s">
        <v>3768</v>
      </c>
      <c r="C90" s="79" t="s">
        <v>1459</v>
      </c>
      <c r="D90" s="78">
        <v>216</v>
      </c>
      <c r="E90" s="32" t="s">
        <v>438</v>
      </c>
    </row>
    <row r="91" spans="1:5" ht="14.25" customHeight="1" x14ac:dyDescent="0.15">
      <c r="A91" s="70">
        <v>90</v>
      </c>
      <c r="B91" s="79" t="s">
        <v>7547</v>
      </c>
      <c r="C91" s="79" t="s">
        <v>7100</v>
      </c>
      <c r="D91" s="78">
        <v>215</v>
      </c>
      <c r="E91" s="32" t="s">
        <v>438</v>
      </c>
    </row>
    <row r="92" spans="1:5" ht="14.25" customHeight="1" x14ac:dyDescent="0.15">
      <c r="A92" s="70">
        <v>91</v>
      </c>
      <c r="B92" s="79" t="s">
        <v>3816</v>
      </c>
      <c r="C92" s="79" t="s">
        <v>1204</v>
      </c>
      <c r="D92" s="78">
        <v>214</v>
      </c>
      <c r="E92" s="32" t="s">
        <v>438</v>
      </c>
    </row>
    <row r="93" spans="1:5" ht="14.25" customHeight="1" x14ac:dyDescent="0.15">
      <c r="A93" s="70">
        <v>91</v>
      </c>
      <c r="B93" s="79" t="s">
        <v>7548</v>
      </c>
      <c r="C93" s="79" t="s">
        <v>6227</v>
      </c>
      <c r="D93" s="78">
        <v>214</v>
      </c>
      <c r="E93" s="32" t="s">
        <v>438</v>
      </c>
    </row>
    <row r="94" spans="1:5" ht="14.25" customHeight="1" x14ac:dyDescent="0.15">
      <c r="A94" s="70">
        <v>91</v>
      </c>
      <c r="B94" s="79" t="s">
        <v>7549</v>
      </c>
      <c r="C94" s="79" t="s">
        <v>1057</v>
      </c>
      <c r="D94" s="78">
        <v>214</v>
      </c>
      <c r="E94" s="32" t="s">
        <v>438</v>
      </c>
    </row>
    <row r="95" spans="1:5" ht="14.25" customHeight="1" x14ac:dyDescent="0.15">
      <c r="A95" s="70">
        <v>91</v>
      </c>
      <c r="B95" s="79" t="s">
        <v>7550</v>
      </c>
      <c r="C95" s="79" t="s">
        <v>7143</v>
      </c>
      <c r="D95" s="78">
        <v>214</v>
      </c>
      <c r="E95" s="32" t="s">
        <v>438</v>
      </c>
    </row>
    <row r="96" spans="1:5" ht="14.25" customHeight="1" x14ac:dyDescent="0.15">
      <c r="A96" s="70">
        <v>95</v>
      </c>
      <c r="B96" s="79" t="s">
        <v>7551</v>
      </c>
      <c r="C96" s="79" t="s">
        <v>1203</v>
      </c>
      <c r="D96" s="78">
        <v>213</v>
      </c>
      <c r="E96" s="32" t="s">
        <v>438</v>
      </c>
    </row>
    <row r="97" spans="1:5" ht="14.25" customHeight="1" x14ac:dyDescent="0.15">
      <c r="A97" s="70">
        <v>96</v>
      </c>
      <c r="B97" s="79" t="s">
        <v>4112</v>
      </c>
      <c r="C97" s="79" t="s">
        <v>7016</v>
      </c>
      <c r="D97" s="78">
        <v>212</v>
      </c>
      <c r="E97" s="32" t="s">
        <v>438</v>
      </c>
    </row>
    <row r="98" spans="1:5" ht="14.25" customHeight="1" x14ac:dyDescent="0.15">
      <c r="A98" s="70">
        <v>97</v>
      </c>
      <c r="B98" s="79" t="s">
        <v>7552</v>
      </c>
      <c r="C98" s="79" t="s">
        <v>1181</v>
      </c>
      <c r="D98" s="78">
        <v>210</v>
      </c>
      <c r="E98" s="32" t="s">
        <v>438</v>
      </c>
    </row>
    <row r="99" spans="1:5" ht="14.25" customHeight="1" x14ac:dyDescent="0.15">
      <c r="A99" s="70">
        <v>97</v>
      </c>
      <c r="B99" s="79" t="s">
        <v>3764</v>
      </c>
      <c r="C99" s="79" t="s">
        <v>1459</v>
      </c>
      <c r="D99" s="78">
        <v>210</v>
      </c>
      <c r="E99" s="32" t="s">
        <v>438</v>
      </c>
    </row>
    <row r="100" spans="1:5" ht="14.25" customHeight="1" x14ac:dyDescent="0.15">
      <c r="A100" s="70">
        <v>97</v>
      </c>
      <c r="B100" s="79" t="s">
        <v>7553</v>
      </c>
      <c r="C100" s="79" t="s">
        <v>1179</v>
      </c>
      <c r="D100" s="78">
        <v>210</v>
      </c>
      <c r="E100" s="32" t="s">
        <v>438</v>
      </c>
    </row>
    <row r="101" spans="1:5" ht="14.25" customHeight="1" x14ac:dyDescent="0.15">
      <c r="A101" s="70">
        <v>100</v>
      </c>
      <c r="B101" s="79" t="s">
        <v>3334</v>
      </c>
      <c r="C101" s="79" t="s">
        <v>1205</v>
      </c>
      <c r="D101" s="78">
        <v>209</v>
      </c>
      <c r="E101" s="32" t="s">
        <v>438</v>
      </c>
    </row>
    <row r="102" spans="1:5" ht="14.25" customHeight="1" x14ac:dyDescent="0.15">
      <c r="A102" s="70">
        <v>100</v>
      </c>
      <c r="B102" s="79" t="s">
        <v>3818</v>
      </c>
      <c r="C102" s="79" t="s">
        <v>7143</v>
      </c>
      <c r="D102" s="78">
        <v>209</v>
      </c>
      <c r="E102" s="32" t="s">
        <v>438</v>
      </c>
    </row>
    <row r="103" spans="1:5" ht="14.25" customHeight="1" x14ac:dyDescent="0.15">
      <c r="A103" s="70">
        <v>102</v>
      </c>
      <c r="B103" s="79" t="s">
        <v>4395</v>
      </c>
      <c r="C103" s="79" t="s">
        <v>1204</v>
      </c>
      <c r="D103" s="78">
        <v>208</v>
      </c>
      <c r="E103" s="32" t="s">
        <v>438</v>
      </c>
    </row>
    <row r="104" spans="1:5" ht="14.25" customHeight="1" x14ac:dyDescent="0.15">
      <c r="A104" s="70">
        <v>102</v>
      </c>
      <c r="B104" s="79" t="s">
        <v>3551</v>
      </c>
      <c r="C104" s="79" t="s">
        <v>1181</v>
      </c>
      <c r="D104" s="78">
        <v>208</v>
      </c>
      <c r="E104" s="32" t="s">
        <v>438</v>
      </c>
    </row>
    <row r="105" spans="1:5" ht="14.25" customHeight="1" x14ac:dyDescent="0.15">
      <c r="A105" s="70">
        <v>102</v>
      </c>
      <c r="B105" s="79" t="s">
        <v>7554</v>
      </c>
      <c r="C105" s="79" t="s">
        <v>7059</v>
      </c>
      <c r="D105" s="78">
        <v>208</v>
      </c>
      <c r="E105" s="32" t="s">
        <v>438</v>
      </c>
    </row>
    <row r="106" spans="1:5" ht="14.25" customHeight="1" x14ac:dyDescent="0.15">
      <c r="A106" s="70">
        <v>105</v>
      </c>
      <c r="B106" s="79" t="s">
        <v>7555</v>
      </c>
      <c r="C106" s="79" t="s">
        <v>6227</v>
      </c>
      <c r="D106" s="78">
        <v>207</v>
      </c>
      <c r="E106" s="32" t="s">
        <v>438</v>
      </c>
    </row>
    <row r="107" spans="1:5" ht="14.25" customHeight="1" x14ac:dyDescent="0.15">
      <c r="A107" s="70">
        <v>106</v>
      </c>
      <c r="B107" s="79" t="s">
        <v>2580</v>
      </c>
      <c r="C107" s="79" t="s">
        <v>1057</v>
      </c>
      <c r="D107" s="78">
        <v>206</v>
      </c>
      <c r="E107" s="32" t="s">
        <v>438</v>
      </c>
    </row>
    <row r="108" spans="1:5" ht="14.25" customHeight="1" x14ac:dyDescent="0.15">
      <c r="A108" s="70">
        <v>106</v>
      </c>
      <c r="B108" s="79" t="s">
        <v>7556</v>
      </c>
      <c r="C108" s="79" t="s">
        <v>1204</v>
      </c>
      <c r="D108" s="78">
        <v>206</v>
      </c>
      <c r="E108" s="32" t="s">
        <v>438</v>
      </c>
    </row>
    <row r="109" spans="1:5" ht="14.25" customHeight="1" x14ac:dyDescent="0.15">
      <c r="A109" s="70">
        <v>106</v>
      </c>
      <c r="B109" s="79" t="s">
        <v>7557</v>
      </c>
      <c r="C109" s="79" t="s">
        <v>1057</v>
      </c>
      <c r="D109" s="78">
        <v>206</v>
      </c>
      <c r="E109" s="32" t="s">
        <v>438</v>
      </c>
    </row>
    <row r="110" spans="1:5" ht="14.25" customHeight="1" x14ac:dyDescent="0.15">
      <c r="A110" s="70">
        <v>106</v>
      </c>
      <c r="B110" s="79" t="s">
        <v>7558</v>
      </c>
      <c r="C110" s="79" t="s">
        <v>1181</v>
      </c>
      <c r="D110" s="78">
        <v>206</v>
      </c>
      <c r="E110" s="32" t="s">
        <v>438</v>
      </c>
    </row>
    <row r="111" spans="1:5" ht="14.25" customHeight="1" x14ac:dyDescent="0.15">
      <c r="A111" s="70">
        <v>110</v>
      </c>
      <c r="B111" s="79" t="s">
        <v>7559</v>
      </c>
      <c r="C111" s="79" t="s">
        <v>7125</v>
      </c>
      <c r="D111" s="78">
        <v>205</v>
      </c>
      <c r="E111" s="32" t="s">
        <v>438</v>
      </c>
    </row>
    <row r="112" spans="1:5" ht="14.25" customHeight="1" x14ac:dyDescent="0.15">
      <c r="A112" s="70">
        <v>111</v>
      </c>
      <c r="B112" s="79" t="s">
        <v>7560</v>
      </c>
      <c r="C112" s="79" t="s">
        <v>7016</v>
      </c>
      <c r="D112" s="78">
        <v>204</v>
      </c>
      <c r="E112" s="32" t="s">
        <v>438</v>
      </c>
    </row>
    <row r="113" spans="1:5" ht="14.25" customHeight="1" x14ac:dyDescent="0.15">
      <c r="A113" s="70">
        <v>111</v>
      </c>
      <c r="B113" s="79" t="s">
        <v>4591</v>
      </c>
      <c r="C113" s="79" t="s">
        <v>1203</v>
      </c>
      <c r="D113" s="78">
        <v>204</v>
      </c>
      <c r="E113" s="32" t="s">
        <v>438</v>
      </c>
    </row>
    <row r="114" spans="1:5" ht="14.25" customHeight="1" x14ac:dyDescent="0.15">
      <c r="A114" s="70">
        <v>111</v>
      </c>
      <c r="B114" s="79" t="s">
        <v>3508</v>
      </c>
      <c r="C114" s="79" t="s">
        <v>1057</v>
      </c>
      <c r="D114" s="78">
        <v>204</v>
      </c>
      <c r="E114" s="32" t="s">
        <v>438</v>
      </c>
    </row>
    <row r="115" spans="1:5" ht="14.25" customHeight="1" x14ac:dyDescent="0.15">
      <c r="A115" s="70">
        <v>114</v>
      </c>
      <c r="B115" s="79" t="s">
        <v>4290</v>
      </c>
      <c r="C115" s="79" t="s">
        <v>1057</v>
      </c>
      <c r="D115" s="78">
        <v>203</v>
      </c>
      <c r="E115" s="32" t="s">
        <v>438</v>
      </c>
    </row>
    <row r="116" spans="1:5" ht="14.25" customHeight="1" x14ac:dyDescent="0.15">
      <c r="A116" s="70">
        <v>114</v>
      </c>
      <c r="B116" s="79" t="s">
        <v>4479</v>
      </c>
      <c r="C116" s="79" t="s">
        <v>1057</v>
      </c>
      <c r="D116" s="78">
        <v>203</v>
      </c>
      <c r="E116" s="32" t="s">
        <v>438</v>
      </c>
    </row>
    <row r="117" spans="1:5" ht="14.25" customHeight="1" x14ac:dyDescent="0.15">
      <c r="A117" s="70">
        <v>114</v>
      </c>
      <c r="B117" s="79" t="s">
        <v>7561</v>
      </c>
      <c r="C117" s="79" t="s">
        <v>1179</v>
      </c>
      <c r="D117" s="78">
        <v>203</v>
      </c>
      <c r="E117" s="32" t="s">
        <v>438</v>
      </c>
    </row>
    <row r="118" spans="1:5" ht="14.25" customHeight="1" x14ac:dyDescent="0.15">
      <c r="A118" s="70">
        <v>114</v>
      </c>
      <c r="B118" s="79" t="s">
        <v>7562</v>
      </c>
      <c r="C118" s="79" t="s">
        <v>7100</v>
      </c>
      <c r="D118" s="78">
        <v>203</v>
      </c>
      <c r="E118" s="32" t="s">
        <v>438</v>
      </c>
    </row>
    <row r="119" spans="1:5" ht="14.25" customHeight="1" x14ac:dyDescent="0.15">
      <c r="A119" s="70">
        <v>118</v>
      </c>
      <c r="B119" s="79" t="s">
        <v>5381</v>
      </c>
      <c r="C119" s="79" t="s">
        <v>1181</v>
      </c>
      <c r="D119" s="78">
        <v>202</v>
      </c>
      <c r="E119" s="32" t="s">
        <v>438</v>
      </c>
    </row>
    <row r="120" spans="1:5" ht="14.25" customHeight="1" x14ac:dyDescent="0.15">
      <c r="A120" s="70">
        <v>119</v>
      </c>
      <c r="B120" s="79" t="s">
        <v>4432</v>
      </c>
      <c r="C120" s="79" t="s">
        <v>1181</v>
      </c>
      <c r="D120" s="78">
        <v>201</v>
      </c>
      <c r="E120" s="32" t="s">
        <v>438</v>
      </c>
    </row>
    <row r="121" spans="1:5" ht="14.25" customHeight="1" x14ac:dyDescent="0.15">
      <c r="A121" s="70">
        <v>119</v>
      </c>
      <c r="B121" s="79" t="s">
        <v>3506</v>
      </c>
      <c r="C121" s="79" t="s">
        <v>7016</v>
      </c>
      <c r="D121" s="78">
        <v>201</v>
      </c>
      <c r="E121" s="32" t="s">
        <v>438</v>
      </c>
    </row>
    <row r="122" spans="1:5" ht="14.25" customHeight="1" x14ac:dyDescent="0.15">
      <c r="A122" s="70">
        <v>121</v>
      </c>
      <c r="B122" s="79" t="s">
        <v>4111</v>
      </c>
      <c r="C122" s="79" t="s">
        <v>7016</v>
      </c>
      <c r="D122" s="78">
        <v>200</v>
      </c>
      <c r="E122" s="32" t="s">
        <v>438</v>
      </c>
    </row>
    <row r="123" spans="1:5" ht="14.25" customHeight="1" x14ac:dyDescent="0.15">
      <c r="A123" s="70">
        <v>121</v>
      </c>
      <c r="B123" s="79" t="s">
        <v>7563</v>
      </c>
      <c r="C123" s="79" t="s">
        <v>7059</v>
      </c>
      <c r="D123" s="78">
        <v>200</v>
      </c>
      <c r="E123" s="32" t="s">
        <v>438</v>
      </c>
    </row>
    <row r="124" spans="1:5" ht="14.25" customHeight="1" x14ac:dyDescent="0.15">
      <c r="A124" s="70">
        <v>121</v>
      </c>
      <c r="B124" s="79" t="s">
        <v>7564</v>
      </c>
      <c r="C124" s="79" t="s">
        <v>6227</v>
      </c>
      <c r="D124" s="78">
        <v>200</v>
      </c>
      <c r="E124" s="32" t="s">
        <v>438</v>
      </c>
    </row>
    <row r="125" spans="1:5" ht="14.25" customHeight="1" x14ac:dyDescent="0.15">
      <c r="A125" s="70">
        <v>124</v>
      </c>
      <c r="B125" s="79" t="s">
        <v>7565</v>
      </c>
      <c r="C125" s="79" t="s">
        <v>7143</v>
      </c>
      <c r="D125" s="78">
        <v>199</v>
      </c>
      <c r="E125" s="32" t="s">
        <v>438</v>
      </c>
    </row>
    <row r="126" spans="1:5" ht="14.25" customHeight="1" x14ac:dyDescent="0.15">
      <c r="A126" s="70">
        <v>124</v>
      </c>
      <c r="B126" s="79" t="s">
        <v>7566</v>
      </c>
      <c r="C126" s="79" t="s">
        <v>7100</v>
      </c>
      <c r="D126" s="78">
        <v>199</v>
      </c>
      <c r="E126" s="32" t="s">
        <v>438</v>
      </c>
    </row>
    <row r="127" spans="1:5" ht="14.25" customHeight="1" x14ac:dyDescent="0.15">
      <c r="A127" s="70">
        <v>126</v>
      </c>
      <c r="B127" s="79" t="s">
        <v>7567</v>
      </c>
      <c r="C127" s="79" t="s">
        <v>1201</v>
      </c>
      <c r="D127" s="78">
        <v>198</v>
      </c>
      <c r="E127" s="32" t="s">
        <v>438</v>
      </c>
    </row>
    <row r="128" spans="1:5" ht="14.25" customHeight="1" x14ac:dyDescent="0.15">
      <c r="A128" s="70">
        <v>126</v>
      </c>
      <c r="B128" s="79" t="s">
        <v>7568</v>
      </c>
      <c r="C128" s="79" t="s">
        <v>1201</v>
      </c>
      <c r="D128" s="78">
        <v>198</v>
      </c>
      <c r="E128" s="32" t="s">
        <v>438</v>
      </c>
    </row>
    <row r="129" spans="1:5" ht="14.25" customHeight="1" x14ac:dyDescent="0.15">
      <c r="A129" s="70">
        <v>126</v>
      </c>
      <c r="B129" s="79" t="s">
        <v>3147</v>
      </c>
      <c r="C129" s="79" t="s">
        <v>7041</v>
      </c>
      <c r="D129" s="78">
        <v>198</v>
      </c>
      <c r="E129" s="32" t="s">
        <v>438</v>
      </c>
    </row>
    <row r="130" spans="1:5" ht="14.25" customHeight="1" x14ac:dyDescent="0.15">
      <c r="A130" s="70">
        <v>129</v>
      </c>
      <c r="B130" s="79" t="s">
        <v>4291</v>
      </c>
      <c r="C130" s="79" t="s">
        <v>1057</v>
      </c>
      <c r="D130" s="78">
        <v>197</v>
      </c>
      <c r="E130" s="32" t="s">
        <v>438</v>
      </c>
    </row>
    <row r="131" spans="1:5" ht="14.25" customHeight="1" x14ac:dyDescent="0.15">
      <c r="A131" s="70">
        <v>129</v>
      </c>
      <c r="B131" s="79" t="s">
        <v>4399</v>
      </c>
      <c r="C131" s="79" t="s">
        <v>1204</v>
      </c>
      <c r="D131" s="78">
        <v>197</v>
      </c>
      <c r="E131" s="32" t="s">
        <v>438</v>
      </c>
    </row>
    <row r="132" spans="1:5" ht="14.25" customHeight="1" x14ac:dyDescent="0.15">
      <c r="A132" s="70">
        <v>129</v>
      </c>
      <c r="B132" s="79" t="s">
        <v>7569</v>
      </c>
      <c r="C132" s="79" t="s">
        <v>7125</v>
      </c>
      <c r="D132" s="78">
        <v>197</v>
      </c>
      <c r="E132" s="32" t="s">
        <v>438</v>
      </c>
    </row>
    <row r="133" spans="1:5" ht="14.25" customHeight="1" x14ac:dyDescent="0.15">
      <c r="A133" s="70">
        <v>132</v>
      </c>
      <c r="B133" s="79" t="s">
        <v>7570</v>
      </c>
      <c r="C133" s="79" t="s">
        <v>1201</v>
      </c>
      <c r="D133" s="78">
        <v>196</v>
      </c>
      <c r="E133" s="32" t="s">
        <v>438</v>
      </c>
    </row>
    <row r="134" spans="1:5" ht="14.25" customHeight="1" x14ac:dyDescent="0.15">
      <c r="A134" s="70">
        <v>132</v>
      </c>
      <c r="B134" s="79" t="s">
        <v>7571</v>
      </c>
      <c r="C134" s="79" t="s">
        <v>1201</v>
      </c>
      <c r="D134" s="78">
        <v>196</v>
      </c>
      <c r="E134" s="32" t="s">
        <v>438</v>
      </c>
    </row>
    <row r="135" spans="1:5" ht="14.25" customHeight="1" x14ac:dyDescent="0.15">
      <c r="A135" s="70">
        <v>132</v>
      </c>
      <c r="B135" s="79" t="s">
        <v>3702</v>
      </c>
      <c r="C135" s="79" t="s">
        <v>6227</v>
      </c>
      <c r="D135" s="78">
        <v>196</v>
      </c>
      <c r="E135" s="32" t="s">
        <v>438</v>
      </c>
    </row>
    <row r="136" spans="1:5" ht="14.25" customHeight="1" x14ac:dyDescent="0.15">
      <c r="A136" s="70">
        <v>132</v>
      </c>
      <c r="B136" s="79" t="s">
        <v>7572</v>
      </c>
      <c r="C136" s="79" t="s">
        <v>7100</v>
      </c>
      <c r="D136" s="78">
        <v>196</v>
      </c>
      <c r="E136" s="32" t="s">
        <v>438</v>
      </c>
    </row>
    <row r="137" spans="1:5" ht="14.25" customHeight="1" x14ac:dyDescent="0.15">
      <c r="A137" s="70">
        <v>132</v>
      </c>
      <c r="B137" s="79" t="s">
        <v>7573</v>
      </c>
      <c r="C137" s="79" t="s">
        <v>7100</v>
      </c>
      <c r="D137" s="78">
        <v>196</v>
      </c>
      <c r="E137" s="32" t="s">
        <v>438</v>
      </c>
    </row>
    <row r="138" spans="1:5" ht="14.25" customHeight="1" x14ac:dyDescent="0.15">
      <c r="A138" s="70">
        <v>132</v>
      </c>
      <c r="B138" s="79" t="s">
        <v>7574</v>
      </c>
      <c r="C138" s="79" t="s">
        <v>7034</v>
      </c>
      <c r="D138" s="78">
        <v>196</v>
      </c>
      <c r="E138" s="32" t="s">
        <v>438</v>
      </c>
    </row>
    <row r="139" spans="1:5" ht="14.25" customHeight="1" x14ac:dyDescent="0.15">
      <c r="A139" s="70">
        <v>138</v>
      </c>
      <c r="B139" s="79" t="s">
        <v>7575</v>
      </c>
      <c r="C139" s="79" t="s">
        <v>1181</v>
      </c>
      <c r="D139" s="78">
        <v>195</v>
      </c>
      <c r="E139" s="32" t="s">
        <v>438</v>
      </c>
    </row>
    <row r="140" spans="1:5" ht="14.25" customHeight="1" x14ac:dyDescent="0.15">
      <c r="A140" s="70">
        <v>138</v>
      </c>
      <c r="B140" s="79" t="s">
        <v>7576</v>
      </c>
      <c r="C140" s="79" t="s">
        <v>1201</v>
      </c>
      <c r="D140" s="78">
        <v>195</v>
      </c>
      <c r="E140" s="32" t="s">
        <v>438</v>
      </c>
    </row>
    <row r="141" spans="1:5" ht="14.25" customHeight="1" x14ac:dyDescent="0.15">
      <c r="A141" s="70">
        <v>140</v>
      </c>
      <c r="B141" s="79" t="s">
        <v>7577</v>
      </c>
      <c r="C141" s="79" t="s">
        <v>1204</v>
      </c>
      <c r="D141" s="78">
        <v>194</v>
      </c>
      <c r="E141" s="32" t="s">
        <v>438</v>
      </c>
    </row>
    <row r="142" spans="1:5" ht="14.25" customHeight="1" x14ac:dyDescent="0.15">
      <c r="A142" s="70">
        <v>140</v>
      </c>
      <c r="B142" s="79" t="s">
        <v>7578</v>
      </c>
      <c r="C142" s="79" t="s">
        <v>1179</v>
      </c>
      <c r="D142" s="78">
        <v>194</v>
      </c>
      <c r="E142" s="32" t="s">
        <v>438</v>
      </c>
    </row>
    <row r="143" spans="1:5" ht="14.25" customHeight="1" x14ac:dyDescent="0.15">
      <c r="A143" s="70">
        <v>140</v>
      </c>
      <c r="B143" s="79" t="s">
        <v>4154</v>
      </c>
      <c r="C143" s="79" t="s">
        <v>7041</v>
      </c>
      <c r="D143" s="78">
        <v>194</v>
      </c>
      <c r="E143" s="32" t="s">
        <v>438</v>
      </c>
    </row>
    <row r="144" spans="1:5" ht="14.25" customHeight="1" x14ac:dyDescent="0.15">
      <c r="A144" s="70">
        <v>140</v>
      </c>
      <c r="B144" s="79" t="s">
        <v>4273</v>
      </c>
      <c r="C144" s="79" t="s">
        <v>1199</v>
      </c>
      <c r="D144" s="78">
        <v>194</v>
      </c>
      <c r="E144" s="32" t="s">
        <v>438</v>
      </c>
    </row>
    <row r="145" spans="1:5" ht="14.25" customHeight="1" x14ac:dyDescent="0.15">
      <c r="A145" s="70">
        <v>144</v>
      </c>
      <c r="B145" s="79" t="s">
        <v>3237</v>
      </c>
      <c r="C145" s="79" t="s">
        <v>7040</v>
      </c>
      <c r="D145" s="78">
        <v>193</v>
      </c>
      <c r="E145" s="32" t="s">
        <v>438</v>
      </c>
    </row>
    <row r="146" spans="1:5" ht="14.25" customHeight="1" x14ac:dyDescent="0.15">
      <c r="A146" s="70">
        <v>144</v>
      </c>
      <c r="B146" s="79" t="s">
        <v>5210</v>
      </c>
      <c r="C146" s="79" t="s">
        <v>6227</v>
      </c>
      <c r="D146" s="78">
        <v>193</v>
      </c>
      <c r="E146" s="32" t="s">
        <v>438</v>
      </c>
    </row>
    <row r="147" spans="1:5" ht="14.25" customHeight="1" x14ac:dyDescent="0.15">
      <c r="A147" s="70">
        <v>144</v>
      </c>
      <c r="B147" s="79" t="s">
        <v>7579</v>
      </c>
      <c r="C147" s="79" t="s">
        <v>7034</v>
      </c>
      <c r="D147" s="78">
        <v>193</v>
      </c>
      <c r="E147" s="32" t="s">
        <v>438</v>
      </c>
    </row>
    <row r="148" spans="1:5" ht="14.25" customHeight="1" x14ac:dyDescent="0.15">
      <c r="A148" s="70">
        <v>147</v>
      </c>
      <c r="B148" s="79" t="s">
        <v>4480</v>
      </c>
      <c r="C148" s="79" t="s">
        <v>1057</v>
      </c>
      <c r="D148" s="78">
        <v>192</v>
      </c>
      <c r="E148" s="32" t="s">
        <v>438</v>
      </c>
    </row>
    <row r="149" spans="1:5" ht="14.25" customHeight="1" x14ac:dyDescent="0.15">
      <c r="A149" s="70">
        <v>147</v>
      </c>
      <c r="B149" s="79" t="s">
        <v>3613</v>
      </c>
      <c r="C149" s="79" t="s">
        <v>1181</v>
      </c>
      <c r="D149" s="78">
        <v>192</v>
      </c>
      <c r="E149" s="32" t="s">
        <v>438</v>
      </c>
    </row>
    <row r="150" spans="1:5" ht="14.25" customHeight="1" x14ac:dyDescent="0.15">
      <c r="A150" s="70">
        <v>147</v>
      </c>
      <c r="B150" s="79" t="s">
        <v>2778</v>
      </c>
      <c r="C150" s="79" t="s">
        <v>7101</v>
      </c>
      <c r="D150" s="78">
        <v>192</v>
      </c>
      <c r="E150" s="32" t="s">
        <v>438</v>
      </c>
    </row>
    <row r="151" spans="1:5" ht="14.25" customHeight="1" x14ac:dyDescent="0.15">
      <c r="A151" s="70">
        <v>147</v>
      </c>
      <c r="B151" s="79" t="s">
        <v>4347</v>
      </c>
      <c r="C151" s="79" t="s">
        <v>1057</v>
      </c>
      <c r="D151" s="78">
        <v>192</v>
      </c>
      <c r="E151" s="32" t="s">
        <v>438</v>
      </c>
    </row>
    <row r="152" spans="1:5" ht="14.25" customHeight="1" x14ac:dyDescent="0.15">
      <c r="A152" s="70">
        <v>151</v>
      </c>
      <c r="B152" s="79" t="s">
        <v>7580</v>
      </c>
      <c r="C152" s="79" t="s">
        <v>1179</v>
      </c>
      <c r="D152" s="78">
        <v>191</v>
      </c>
      <c r="E152" s="32" t="s">
        <v>438</v>
      </c>
    </row>
    <row r="153" spans="1:5" ht="14.25" customHeight="1" x14ac:dyDescent="0.15">
      <c r="A153" s="70">
        <v>152</v>
      </c>
      <c r="B153" s="79" t="s">
        <v>7581</v>
      </c>
      <c r="C153" s="79" t="s">
        <v>1203</v>
      </c>
      <c r="D153" s="78">
        <v>190</v>
      </c>
      <c r="E153" s="32" t="s">
        <v>438</v>
      </c>
    </row>
    <row r="154" spans="1:5" ht="14.25" customHeight="1" x14ac:dyDescent="0.15">
      <c r="A154" s="70">
        <v>153</v>
      </c>
      <c r="B154" s="79" t="s">
        <v>7582</v>
      </c>
      <c r="C154" s="79" t="s">
        <v>1201</v>
      </c>
      <c r="D154" s="78">
        <v>189</v>
      </c>
      <c r="E154" s="32" t="s">
        <v>438</v>
      </c>
    </row>
    <row r="155" spans="1:5" ht="14.25" customHeight="1" x14ac:dyDescent="0.15">
      <c r="A155" s="70">
        <v>153</v>
      </c>
      <c r="B155" s="79" t="s">
        <v>7583</v>
      </c>
      <c r="C155" s="79" t="s">
        <v>1201</v>
      </c>
      <c r="D155" s="78">
        <v>189</v>
      </c>
      <c r="E155" s="32" t="s">
        <v>438</v>
      </c>
    </row>
    <row r="156" spans="1:5" ht="14.25" customHeight="1" x14ac:dyDescent="0.15">
      <c r="A156" s="70">
        <v>153</v>
      </c>
      <c r="B156" s="79" t="s">
        <v>4292</v>
      </c>
      <c r="C156" s="79" t="s">
        <v>1057</v>
      </c>
      <c r="D156" s="78">
        <v>189</v>
      </c>
      <c r="E156" s="32" t="s">
        <v>438</v>
      </c>
    </row>
    <row r="157" spans="1:5" ht="14.25" customHeight="1" x14ac:dyDescent="0.15">
      <c r="A157" s="70">
        <v>153</v>
      </c>
      <c r="B157" s="79" t="s">
        <v>7584</v>
      </c>
      <c r="C157" s="79" t="s">
        <v>159</v>
      </c>
      <c r="D157" s="78">
        <v>189</v>
      </c>
      <c r="E157" s="32" t="s">
        <v>438</v>
      </c>
    </row>
    <row r="158" spans="1:5" ht="14.25" customHeight="1" x14ac:dyDescent="0.15">
      <c r="A158" s="70">
        <v>157</v>
      </c>
      <c r="B158" s="79" t="s">
        <v>7585</v>
      </c>
      <c r="C158" s="79" t="s">
        <v>7143</v>
      </c>
      <c r="D158" s="78">
        <v>188</v>
      </c>
      <c r="E158" s="32" t="s">
        <v>438</v>
      </c>
    </row>
    <row r="159" spans="1:5" ht="14.25" customHeight="1" x14ac:dyDescent="0.15">
      <c r="A159" s="70">
        <v>158</v>
      </c>
      <c r="B159" s="79" t="s">
        <v>7586</v>
      </c>
      <c r="C159" s="79" t="s">
        <v>1057</v>
      </c>
      <c r="D159" s="78">
        <v>187</v>
      </c>
      <c r="E159" s="32" t="s">
        <v>438</v>
      </c>
    </row>
    <row r="160" spans="1:5" ht="14.25" customHeight="1" x14ac:dyDescent="0.15">
      <c r="A160" s="70">
        <v>158</v>
      </c>
      <c r="B160" s="79" t="s">
        <v>7587</v>
      </c>
      <c r="C160" s="79" t="s">
        <v>1176</v>
      </c>
      <c r="D160" s="78">
        <v>187</v>
      </c>
      <c r="E160" s="32" t="s">
        <v>438</v>
      </c>
    </row>
    <row r="161" spans="1:5" ht="14.25" customHeight="1" x14ac:dyDescent="0.15">
      <c r="A161" s="70">
        <v>160</v>
      </c>
      <c r="B161" s="79" t="s">
        <v>3691</v>
      </c>
      <c r="C161" s="79" t="s">
        <v>7040</v>
      </c>
      <c r="D161" s="78">
        <v>186</v>
      </c>
      <c r="E161" s="32" t="s">
        <v>438</v>
      </c>
    </row>
    <row r="162" spans="1:5" ht="14.25" customHeight="1" x14ac:dyDescent="0.15">
      <c r="A162" s="70">
        <v>160</v>
      </c>
      <c r="B162" s="79" t="s">
        <v>7588</v>
      </c>
      <c r="C162" s="79" t="s">
        <v>7084</v>
      </c>
      <c r="D162" s="78">
        <v>186</v>
      </c>
      <c r="E162" s="32" t="s">
        <v>438</v>
      </c>
    </row>
    <row r="163" spans="1:5" ht="14.25" customHeight="1" x14ac:dyDescent="0.15">
      <c r="A163" s="70">
        <v>162</v>
      </c>
      <c r="B163" s="79" t="s">
        <v>7589</v>
      </c>
      <c r="C163" s="79" t="s">
        <v>1201</v>
      </c>
      <c r="D163" s="78">
        <v>185</v>
      </c>
      <c r="E163" s="32" t="s">
        <v>438</v>
      </c>
    </row>
    <row r="164" spans="1:5" ht="14.25" customHeight="1" x14ac:dyDescent="0.15">
      <c r="A164" s="70">
        <v>162</v>
      </c>
      <c r="B164" s="79" t="s">
        <v>2538</v>
      </c>
      <c r="C164" s="79" t="s">
        <v>7052</v>
      </c>
      <c r="D164" s="78">
        <v>185</v>
      </c>
      <c r="E164" s="32" t="s">
        <v>438</v>
      </c>
    </row>
    <row r="165" spans="1:5" ht="14.25" customHeight="1" x14ac:dyDescent="0.15">
      <c r="A165" s="70">
        <v>162</v>
      </c>
      <c r="B165" s="79" t="s">
        <v>7590</v>
      </c>
      <c r="C165" s="79" t="s">
        <v>1057</v>
      </c>
      <c r="D165" s="78">
        <v>185</v>
      </c>
      <c r="E165" s="32" t="s">
        <v>438</v>
      </c>
    </row>
    <row r="166" spans="1:5" ht="14.25" customHeight="1" x14ac:dyDescent="0.15">
      <c r="A166" s="70">
        <v>165</v>
      </c>
      <c r="B166" s="79" t="s">
        <v>4635</v>
      </c>
      <c r="C166" s="79" t="s">
        <v>1201</v>
      </c>
      <c r="D166" s="78">
        <v>184</v>
      </c>
      <c r="E166" s="32" t="s">
        <v>438</v>
      </c>
    </row>
    <row r="167" spans="1:5" ht="14.25" customHeight="1" x14ac:dyDescent="0.15">
      <c r="A167" s="70">
        <v>165</v>
      </c>
      <c r="B167" s="79" t="s">
        <v>7591</v>
      </c>
      <c r="C167" s="79" t="s">
        <v>7016</v>
      </c>
      <c r="D167" s="78">
        <v>184</v>
      </c>
      <c r="E167" s="32" t="s">
        <v>438</v>
      </c>
    </row>
    <row r="168" spans="1:5" ht="14.25" customHeight="1" x14ac:dyDescent="0.15">
      <c r="A168" s="70">
        <v>165</v>
      </c>
      <c r="B168" s="79" t="s">
        <v>7592</v>
      </c>
      <c r="C168" s="79" t="s">
        <v>1057</v>
      </c>
      <c r="D168" s="78">
        <v>184</v>
      </c>
      <c r="E168" s="32" t="s">
        <v>438</v>
      </c>
    </row>
    <row r="169" spans="1:5" ht="14.25" customHeight="1" x14ac:dyDescent="0.15">
      <c r="A169" s="70">
        <v>165</v>
      </c>
      <c r="B169" s="79" t="s">
        <v>7593</v>
      </c>
      <c r="C169" s="79" t="s">
        <v>7034</v>
      </c>
      <c r="D169" s="78">
        <v>184</v>
      </c>
      <c r="E169" s="32" t="s">
        <v>438</v>
      </c>
    </row>
    <row r="170" spans="1:5" ht="14.25" customHeight="1" x14ac:dyDescent="0.15">
      <c r="A170" s="70">
        <v>169</v>
      </c>
      <c r="B170" s="79" t="s">
        <v>7594</v>
      </c>
      <c r="C170" s="79" t="s">
        <v>6227</v>
      </c>
      <c r="D170" s="78">
        <v>183</v>
      </c>
      <c r="E170" s="32" t="s">
        <v>438</v>
      </c>
    </row>
    <row r="171" spans="1:5" ht="14.25" customHeight="1" x14ac:dyDescent="0.15">
      <c r="A171" s="70">
        <v>169</v>
      </c>
      <c r="B171" s="79" t="s">
        <v>7595</v>
      </c>
      <c r="C171" s="79" t="s">
        <v>1057</v>
      </c>
      <c r="D171" s="78">
        <v>183</v>
      </c>
      <c r="E171" s="32" t="s">
        <v>438</v>
      </c>
    </row>
    <row r="172" spans="1:5" ht="14.25" customHeight="1" x14ac:dyDescent="0.15">
      <c r="A172" s="70">
        <v>171</v>
      </c>
      <c r="B172" s="79" t="s">
        <v>7596</v>
      </c>
      <c r="C172" s="79" t="s">
        <v>1201</v>
      </c>
      <c r="D172" s="78">
        <v>182</v>
      </c>
      <c r="E172" s="32" t="s">
        <v>438</v>
      </c>
    </row>
    <row r="173" spans="1:5" ht="14.25" customHeight="1" x14ac:dyDescent="0.15">
      <c r="A173" s="70">
        <v>171</v>
      </c>
      <c r="B173" s="79" t="s">
        <v>7597</v>
      </c>
      <c r="C173" s="79" t="s">
        <v>1359</v>
      </c>
      <c r="D173" s="78">
        <v>182</v>
      </c>
      <c r="E173" s="32" t="s">
        <v>438</v>
      </c>
    </row>
    <row r="174" spans="1:5" ht="14.25" customHeight="1" x14ac:dyDescent="0.15">
      <c r="A174" s="70">
        <v>171</v>
      </c>
      <c r="B174" s="79" t="s">
        <v>5311</v>
      </c>
      <c r="C174" s="79" t="s">
        <v>1057</v>
      </c>
      <c r="D174" s="78">
        <v>182</v>
      </c>
      <c r="E174" s="32" t="s">
        <v>438</v>
      </c>
    </row>
    <row r="175" spans="1:5" ht="14.25" customHeight="1" x14ac:dyDescent="0.15">
      <c r="A175" s="70">
        <v>171</v>
      </c>
      <c r="B175" s="79" t="s">
        <v>7598</v>
      </c>
      <c r="C175" s="79" t="s">
        <v>7100</v>
      </c>
      <c r="D175" s="78">
        <v>182</v>
      </c>
      <c r="E175" s="32" t="s">
        <v>438</v>
      </c>
    </row>
    <row r="176" spans="1:5" ht="14.25" customHeight="1" x14ac:dyDescent="0.15">
      <c r="A176" s="70">
        <v>175</v>
      </c>
      <c r="B176" s="79" t="s">
        <v>5273</v>
      </c>
      <c r="C176" s="79" t="s">
        <v>1204</v>
      </c>
      <c r="D176" s="78">
        <v>181</v>
      </c>
      <c r="E176" s="32" t="s">
        <v>438</v>
      </c>
    </row>
    <row r="177" spans="1:5" ht="14.25" customHeight="1" x14ac:dyDescent="0.15">
      <c r="A177" s="70">
        <v>176</v>
      </c>
      <c r="B177" s="79" t="s">
        <v>7599</v>
      </c>
      <c r="C177" s="79" t="s">
        <v>7041</v>
      </c>
      <c r="D177" s="78">
        <v>180</v>
      </c>
      <c r="E177" s="32" t="s">
        <v>438</v>
      </c>
    </row>
    <row r="178" spans="1:5" ht="14.25" customHeight="1" x14ac:dyDescent="0.15">
      <c r="A178" s="70">
        <v>177</v>
      </c>
      <c r="B178" s="79" t="s">
        <v>3236</v>
      </c>
      <c r="C178" s="79" t="s">
        <v>7040</v>
      </c>
      <c r="D178" s="78">
        <v>179</v>
      </c>
      <c r="E178" s="32" t="s">
        <v>438</v>
      </c>
    </row>
    <row r="179" spans="1:5" ht="14.25" customHeight="1" x14ac:dyDescent="0.15">
      <c r="A179" s="70">
        <v>177</v>
      </c>
      <c r="B179" s="79" t="s">
        <v>7600</v>
      </c>
      <c r="C179" s="79" t="s">
        <v>1057</v>
      </c>
      <c r="D179" s="78">
        <v>179</v>
      </c>
      <c r="E179" s="32" t="s">
        <v>438</v>
      </c>
    </row>
    <row r="180" spans="1:5" ht="14.25" customHeight="1" x14ac:dyDescent="0.15">
      <c r="A180" s="70">
        <v>179</v>
      </c>
      <c r="B180" s="79" t="s">
        <v>3972</v>
      </c>
      <c r="C180" s="79" t="s">
        <v>1204</v>
      </c>
      <c r="D180" s="78">
        <v>178</v>
      </c>
      <c r="E180" s="32" t="s">
        <v>438</v>
      </c>
    </row>
    <row r="181" spans="1:5" ht="14.25" customHeight="1" x14ac:dyDescent="0.15">
      <c r="A181" s="70">
        <v>179</v>
      </c>
      <c r="B181" s="79" t="s">
        <v>7601</v>
      </c>
      <c r="C181" s="79" t="s">
        <v>1205</v>
      </c>
      <c r="D181" s="78">
        <v>178</v>
      </c>
      <c r="E181" s="32" t="s">
        <v>438</v>
      </c>
    </row>
    <row r="182" spans="1:5" ht="14.25" customHeight="1" x14ac:dyDescent="0.15">
      <c r="A182" s="70">
        <v>179</v>
      </c>
      <c r="B182" s="79" t="s">
        <v>7602</v>
      </c>
      <c r="C182" s="79" t="s">
        <v>1203</v>
      </c>
      <c r="D182" s="78">
        <v>178</v>
      </c>
      <c r="E182" s="32" t="s">
        <v>438</v>
      </c>
    </row>
    <row r="183" spans="1:5" ht="14.25" customHeight="1" x14ac:dyDescent="0.15">
      <c r="A183" s="70">
        <v>182</v>
      </c>
      <c r="B183" s="79" t="s">
        <v>4374</v>
      </c>
      <c r="C183" s="79" t="s">
        <v>1181</v>
      </c>
      <c r="D183" s="78">
        <v>177</v>
      </c>
      <c r="E183" s="32" t="s">
        <v>438</v>
      </c>
    </row>
    <row r="184" spans="1:5" ht="14.25" customHeight="1" x14ac:dyDescent="0.15">
      <c r="A184" s="70">
        <v>182</v>
      </c>
      <c r="B184" s="79" t="s">
        <v>7603</v>
      </c>
      <c r="C184" s="79" t="s">
        <v>1205</v>
      </c>
      <c r="D184" s="78">
        <v>177</v>
      </c>
      <c r="E184" s="32" t="s">
        <v>438</v>
      </c>
    </row>
    <row r="185" spans="1:5" ht="14.25" customHeight="1" x14ac:dyDescent="0.15">
      <c r="A185" s="70">
        <v>182</v>
      </c>
      <c r="B185" s="79" t="s">
        <v>7604</v>
      </c>
      <c r="C185" s="79" t="s">
        <v>1204</v>
      </c>
      <c r="D185" s="78">
        <v>177</v>
      </c>
      <c r="E185" s="32" t="s">
        <v>438</v>
      </c>
    </row>
    <row r="186" spans="1:5" ht="14.25" customHeight="1" x14ac:dyDescent="0.15">
      <c r="A186" s="70">
        <v>182</v>
      </c>
      <c r="B186" s="79" t="s">
        <v>4024</v>
      </c>
      <c r="C186" s="79" t="s">
        <v>1459</v>
      </c>
      <c r="D186" s="78">
        <v>177</v>
      </c>
      <c r="E186" s="32" t="s">
        <v>438</v>
      </c>
    </row>
    <row r="187" spans="1:5" ht="14.25" customHeight="1" x14ac:dyDescent="0.15">
      <c r="A187" s="70">
        <v>182</v>
      </c>
      <c r="B187" s="79" t="s">
        <v>7605</v>
      </c>
      <c r="C187" s="79" t="s">
        <v>1199</v>
      </c>
      <c r="D187" s="78">
        <v>177</v>
      </c>
      <c r="E187" s="32" t="s">
        <v>438</v>
      </c>
    </row>
    <row r="188" spans="1:5" ht="14.25" customHeight="1" x14ac:dyDescent="0.15">
      <c r="A188" s="70">
        <v>187</v>
      </c>
      <c r="B188" s="79" t="s">
        <v>3919</v>
      </c>
      <c r="C188" s="79" t="s">
        <v>1201</v>
      </c>
      <c r="D188" s="78">
        <v>176</v>
      </c>
      <c r="E188" s="32" t="s">
        <v>438</v>
      </c>
    </row>
    <row r="189" spans="1:5" ht="14.25" customHeight="1" x14ac:dyDescent="0.15">
      <c r="A189" s="70">
        <v>187</v>
      </c>
      <c r="B189" s="79" t="s">
        <v>4002</v>
      </c>
      <c r="C189" s="79" t="s">
        <v>7041</v>
      </c>
      <c r="D189" s="78">
        <v>176</v>
      </c>
      <c r="E189" s="32" t="s">
        <v>438</v>
      </c>
    </row>
    <row r="190" spans="1:5" ht="14.25" customHeight="1" x14ac:dyDescent="0.15">
      <c r="A190" s="70">
        <v>187</v>
      </c>
      <c r="B190" s="79" t="s">
        <v>4009</v>
      </c>
      <c r="C190" s="79" t="s">
        <v>7041</v>
      </c>
      <c r="D190" s="78">
        <v>176</v>
      </c>
      <c r="E190" s="32" t="s">
        <v>438</v>
      </c>
    </row>
    <row r="191" spans="1:5" ht="14.25" customHeight="1" x14ac:dyDescent="0.15">
      <c r="A191" s="70">
        <v>187</v>
      </c>
      <c r="B191" s="79" t="s">
        <v>4235</v>
      </c>
      <c r="C191" s="79" t="s">
        <v>1201</v>
      </c>
      <c r="D191" s="78">
        <v>176</v>
      </c>
      <c r="E191" s="32" t="s">
        <v>438</v>
      </c>
    </row>
    <row r="192" spans="1:5" ht="14.25" customHeight="1" x14ac:dyDescent="0.15">
      <c r="A192" s="70">
        <v>187</v>
      </c>
      <c r="B192" s="79" t="s">
        <v>7606</v>
      </c>
      <c r="C192" s="79" t="s">
        <v>1203</v>
      </c>
      <c r="D192" s="78">
        <v>176</v>
      </c>
      <c r="E192" s="32" t="s">
        <v>438</v>
      </c>
    </row>
    <row r="193" spans="1:5" ht="14.25" customHeight="1" x14ac:dyDescent="0.15">
      <c r="A193" s="70">
        <v>192</v>
      </c>
      <c r="B193" s="79" t="s">
        <v>7607</v>
      </c>
      <c r="C193" s="79" t="s">
        <v>1203</v>
      </c>
      <c r="D193" s="78">
        <v>175</v>
      </c>
      <c r="E193" s="32" t="s">
        <v>438</v>
      </c>
    </row>
    <row r="194" spans="1:5" ht="14.25" customHeight="1" x14ac:dyDescent="0.15">
      <c r="A194" s="70">
        <v>192</v>
      </c>
      <c r="B194" s="79" t="s">
        <v>4394</v>
      </c>
      <c r="C194" s="79" t="s">
        <v>1204</v>
      </c>
      <c r="D194" s="78">
        <v>175</v>
      </c>
      <c r="E194" s="32" t="s">
        <v>438</v>
      </c>
    </row>
    <row r="195" spans="1:5" ht="14.25" customHeight="1" x14ac:dyDescent="0.15">
      <c r="A195" s="70">
        <v>192</v>
      </c>
      <c r="B195" s="79" t="s">
        <v>4072</v>
      </c>
      <c r="C195" s="79" t="s">
        <v>1204</v>
      </c>
      <c r="D195" s="78">
        <v>175</v>
      </c>
      <c r="E195" s="32" t="s">
        <v>438</v>
      </c>
    </row>
    <row r="196" spans="1:5" ht="14.25" customHeight="1" x14ac:dyDescent="0.15">
      <c r="A196" s="70">
        <v>192</v>
      </c>
      <c r="B196" s="79" t="s">
        <v>3354</v>
      </c>
      <c r="C196" s="79" t="s">
        <v>7041</v>
      </c>
      <c r="D196" s="78">
        <v>175</v>
      </c>
      <c r="E196" s="32" t="s">
        <v>438</v>
      </c>
    </row>
    <row r="197" spans="1:5" ht="14.25" customHeight="1" x14ac:dyDescent="0.15">
      <c r="A197" s="70">
        <v>192</v>
      </c>
      <c r="B197" s="79" t="s">
        <v>7608</v>
      </c>
      <c r="C197" s="79" t="s">
        <v>1181</v>
      </c>
      <c r="D197" s="78">
        <v>175</v>
      </c>
      <c r="E197" s="32" t="s">
        <v>438</v>
      </c>
    </row>
    <row r="198" spans="1:5" ht="14.25" customHeight="1" x14ac:dyDescent="0.15">
      <c r="A198" s="70">
        <v>192</v>
      </c>
      <c r="B198" s="79" t="s">
        <v>7609</v>
      </c>
      <c r="C198" s="79" t="s">
        <v>7100</v>
      </c>
      <c r="D198" s="78">
        <v>175</v>
      </c>
      <c r="E198" s="32" t="s">
        <v>438</v>
      </c>
    </row>
    <row r="199" spans="1:5" ht="14.25" customHeight="1" x14ac:dyDescent="0.15">
      <c r="A199" s="70">
        <v>198</v>
      </c>
      <c r="B199" s="79" t="s">
        <v>7610</v>
      </c>
      <c r="C199" s="79" t="s">
        <v>1179</v>
      </c>
      <c r="D199" s="78">
        <v>174</v>
      </c>
      <c r="E199" s="32" t="s">
        <v>438</v>
      </c>
    </row>
    <row r="200" spans="1:5" ht="14.25" customHeight="1" x14ac:dyDescent="0.15">
      <c r="A200" s="70">
        <v>198</v>
      </c>
      <c r="B200" s="79" t="s">
        <v>7611</v>
      </c>
      <c r="C200" s="79" t="s">
        <v>1179</v>
      </c>
      <c r="D200" s="78">
        <v>174</v>
      </c>
      <c r="E200" s="32" t="s">
        <v>438</v>
      </c>
    </row>
    <row r="201" spans="1:5" ht="14.25" customHeight="1" x14ac:dyDescent="0.15">
      <c r="A201" s="70">
        <v>198</v>
      </c>
      <c r="B201" s="79" t="s">
        <v>6859</v>
      </c>
      <c r="C201" s="79" t="s">
        <v>1205</v>
      </c>
      <c r="D201" s="78">
        <v>174</v>
      </c>
      <c r="E201" s="32" t="s">
        <v>438</v>
      </c>
    </row>
    <row r="202" spans="1:5" ht="14.25" customHeight="1" x14ac:dyDescent="0.15">
      <c r="A202" s="70">
        <v>198</v>
      </c>
      <c r="B202" s="79" t="s">
        <v>7612</v>
      </c>
      <c r="C202" s="79" t="s">
        <v>7125</v>
      </c>
      <c r="D202" s="78">
        <v>174</v>
      </c>
      <c r="E202" s="32" t="s">
        <v>438</v>
      </c>
    </row>
    <row r="203" spans="1:5" ht="14.25" customHeight="1" x14ac:dyDescent="0.15">
      <c r="A203" s="70">
        <v>202</v>
      </c>
      <c r="B203" s="79" t="s">
        <v>7613</v>
      </c>
      <c r="C203" s="79" t="s">
        <v>1181</v>
      </c>
      <c r="D203" s="78">
        <v>173</v>
      </c>
      <c r="E203" s="32" t="s">
        <v>438</v>
      </c>
    </row>
    <row r="204" spans="1:5" ht="14.25" customHeight="1" x14ac:dyDescent="0.15">
      <c r="A204" s="70">
        <v>202</v>
      </c>
      <c r="B204" s="79" t="s">
        <v>3984</v>
      </c>
      <c r="C204" s="79" t="s">
        <v>1181</v>
      </c>
      <c r="D204" s="78">
        <v>173</v>
      </c>
      <c r="E204" s="32" t="s">
        <v>438</v>
      </c>
    </row>
    <row r="205" spans="1:5" ht="14.25" customHeight="1" x14ac:dyDescent="0.15">
      <c r="A205" s="70">
        <v>204</v>
      </c>
      <c r="B205" s="79" t="s">
        <v>7614</v>
      </c>
      <c r="C205" s="79" t="s">
        <v>1199</v>
      </c>
      <c r="D205" s="78">
        <v>172</v>
      </c>
      <c r="E205" s="32" t="s">
        <v>438</v>
      </c>
    </row>
    <row r="206" spans="1:5" ht="14.25" customHeight="1" x14ac:dyDescent="0.15">
      <c r="A206" s="70">
        <v>204</v>
      </c>
      <c r="B206" s="79" t="s">
        <v>4483</v>
      </c>
      <c r="C206" s="79" t="s">
        <v>1057</v>
      </c>
      <c r="D206" s="78">
        <v>172</v>
      </c>
      <c r="E206" s="32" t="s">
        <v>438</v>
      </c>
    </row>
    <row r="207" spans="1:5" ht="14.25" customHeight="1" x14ac:dyDescent="0.15">
      <c r="A207" s="70">
        <v>204</v>
      </c>
      <c r="B207" s="79" t="s">
        <v>7615</v>
      </c>
      <c r="C207" s="79" t="s">
        <v>1205</v>
      </c>
      <c r="D207" s="78">
        <v>172</v>
      </c>
      <c r="E207" s="32" t="s">
        <v>438</v>
      </c>
    </row>
    <row r="208" spans="1:5" ht="14.25" customHeight="1" x14ac:dyDescent="0.15">
      <c r="A208" s="70">
        <v>204</v>
      </c>
      <c r="B208" s="79" t="s">
        <v>2459</v>
      </c>
      <c r="C208" s="79" t="s">
        <v>1203</v>
      </c>
      <c r="D208" s="78">
        <v>172</v>
      </c>
      <c r="E208" s="32" t="s">
        <v>438</v>
      </c>
    </row>
    <row r="209" spans="1:5" ht="14.25" customHeight="1" x14ac:dyDescent="0.15">
      <c r="A209" s="70">
        <v>204</v>
      </c>
      <c r="B209" s="79" t="s">
        <v>6135</v>
      </c>
      <c r="C209" s="79" t="s">
        <v>7143</v>
      </c>
      <c r="D209" s="78">
        <v>172</v>
      </c>
      <c r="E209" s="32" t="s">
        <v>438</v>
      </c>
    </row>
    <row r="210" spans="1:5" ht="14.25" customHeight="1" x14ac:dyDescent="0.15">
      <c r="A210" s="70">
        <v>204</v>
      </c>
      <c r="B210" s="79" t="s">
        <v>4592</v>
      </c>
      <c r="C210" s="79" t="s">
        <v>1203</v>
      </c>
      <c r="D210" s="78">
        <v>172</v>
      </c>
      <c r="E210" s="32" t="s">
        <v>438</v>
      </c>
    </row>
    <row r="211" spans="1:5" ht="14.25" customHeight="1" x14ac:dyDescent="0.15">
      <c r="A211" s="70">
        <v>210</v>
      </c>
      <c r="B211" s="79" t="s">
        <v>4280</v>
      </c>
      <c r="C211" s="79" t="s">
        <v>1181</v>
      </c>
      <c r="D211" s="78">
        <v>171</v>
      </c>
      <c r="E211" s="32" t="s">
        <v>438</v>
      </c>
    </row>
    <row r="212" spans="1:5" ht="14.25" customHeight="1" x14ac:dyDescent="0.15">
      <c r="A212" s="70">
        <v>211</v>
      </c>
      <c r="B212" s="79" t="s">
        <v>7616</v>
      </c>
      <c r="C212" s="79" t="s">
        <v>7041</v>
      </c>
      <c r="D212" s="78">
        <v>170</v>
      </c>
      <c r="E212" s="32" t="s">
        <v>438</v>
      </c>
    </row>
    <row r="213" spans="1:5" ht="14.25" customHeight="1" x14ac:dyDescent="0.15">
      <c r="A213" s="70">
        <v>211</v>
      </c>
      <c r="B213" s="79" t="s">
        <v>6559</v>
      </c>
      <c r="C213" s="79" t="s">
        <v>1057</v>
      </c>
      <c r="D213" s="78">
        <v>170</v>
      </c>
      <c r="E213" s="32" t="s">
        <v>438</v>
      </c>
    </row>
    <row r="214" spans="1:5" ht="14.25" customHeight="1" x14ac:dyDescent="0.15">
      <c r="A214" s="70">
        <v>211</v>
      </c>
      <c r="B214" s="79" t="s">
        <v>7617</v>
      </c>
      <c r="C214" s="79" t="s">
        <v>7052</v>
      </c>
      <c r="D214" s="78">
        <v>170</v>
      </c>
      <c r="E214" s="32" t="s">
        <v>438</v>
      </c>
    </row>
    <row r="215" spans="1:5" ht="14.25" customHeight="1" x14ac:dyDescent="0.15">
      <c r="A215" s="70">
        <v>214</v>
      </c>
      <c r="B215" s="79" t="s">
        <v>4296</v>
      </c>
      <c r="C215" s="79" t="s">
        <v>1459</v>
      </c>
      <c r="D215" s="78">
        <v>169</v>
      </c>
      <c r="E215" s="32" t="s">
        <v>438</v>
      </c>
    </row>
    <row r="216" spans="1:5" ht="14.25" customHeight="1" x14ac:dyDescent="0.15">
      <c r="A216" s="70">
        <v>214</v>
      </c>
      <c r="B216" s="79" t="s">
        <v>4289</v>
      </c>
      <c r="C216" s="79" t="s">
        <v>1057</v>
      </c>
      <c r="D216" s="78">
        <v>169</v>
      </c>
      <c r="E216" s="32" t="s">
        <v>438</v>
      </c>
    </row>
    <row r="217" spans="1:5" ht="14.25" customHeight="1" x14ac:dyDescent="0.15">
      <c r="A217" s="70">
        <v>214</v>
      </c>
      <c r="B217" s="79" t="s">
        <v>7618</v>
      </c>
      <c r="C217" s="79" t="s">
        <v>1057</v>
      </c>
      <c r="D217" s="78">
        <v>169</v>
      </c>
      <c r="E217" s="32" t="s">
        <v>438</v>
      </c>
    </row>
    <row r="218" spans="1:5" ht="14.25" customHeight="1" x14ac:dyDescent="0.15">
      <c r="A218" s="70">
        <v>214</v>
      </c>
      <c r="B218" s="79" t="s">
        <v>7619</v>
      </c>
      <c r="C218" s="79" t="s">
        <v>1181</v>
      </c>
      <c r="D218" s="78">
        <v>169</v>
      </c>
      <c r="E218" s="32" t="s">
        <v>438</v>
      </c>
    </row>
    <row r="219" spans="1:5" ht="14.25" customHeight="1" x14ac:dyDescent="0.15">
      <c r="A219" s="70">
        <v>218</v>
      </c>
      <c r="B219" s="79" t="s">
        <v>4585</v>
      </c>
      <c r="C219" s="79" t="s">
        <v>1203</v>
      </c>
      <c r="D219" s="78">
        <v>168</v>
      </c>
      <c r="E219" s="32" t="s">
        <v>438</v>
      </c>
    </row>
    <row r="220" spans="1:5" ht="14.25" customHeight="1" x14ac:dyDescent="0.15">
      <c r="A220" s="70">
        <v>218</v>
      </c>
      <c r="B220" s="79" t="s">
        <v>7620</v>
      </c>
      <c r="C220" s="79" t="s">
        <v>1179</v>
      </c>
      <c r="D220" s="78">
        <v>168</v>
      </c>
      <c r="E220" s="32" t="s">
        <v>438</v>
      </c>
    </row>
    <row r="221" spans="1:5" ht="14.25" customHeight="1" x14ac:dyDescent="0.15">
      <c r="A221" s="70">
        <v>218</v>
      </c>
      <c r="B221" s="79" t="s">
        <v>4358</v>
      </c>
      <c r="C221" s="79" t="s">
        <v>1057</v>
      </c>
      <c r="D221" s="78">
        <v>168</v>
      </c>
      <c r="E221" s="32" t="s">
        <v>438</v>
      </c>
    </row>
    <row r="222" spans="1:5" ht="14.25" customHeight="1" x14ac:dyDescent="0.15">
      <c r="A222" s="70">
        <v>221</v>
      </c>
      <c r="B222" s="79" t="s">
        <v>7621</v>
      </c>
      <c r="C222" s="79" t="s">
        <v>1201</v>
      </c>
      <c r="D222" s="78">
        <v>167</v>
      </c>
      <c r="E222" s="32" t="s">
        <v>438</v>
      </c>
    </row>
    <row r="223" spans="1:5" ht="14.25" customHeight="1" x14ac:dyDescent="0.15">
      <c r="A223" s="70">
        <v>221</v>
      </c>
      <c r="B223" s="79" t="s">
        <v>7622</v>
      </c>
      <c r="C223" s="79" t="s">
        <v>6227</v>
      </c>
      <c r="D223" s="78">
        <v>167</v>
      </c>
      <c r="E223" s="32" t="s">
        <v>438</v>
      </c>
    </row>
    <row r="224" spans="1:5" ht="14.25" customHeight="1" x14ac:dyDescent="0.15">
      <c r="A224" s="70">
        <v>221</v>
      </c>
      <c r="B224" s="79" t="s">
        <v>4977</v>
      </c>
      <c r="C224" s="79" t="s">
        <v>7016</v>
      </c>
      <c r="D224" s="78">
        <v>167</v>
      </c>
      <c r="E224" s="32" t="s">
        <v>438</v>
      </c>
    </row>
    <row r="225" spans="1:5" ht="14.25" customHeight="1" x14ac:dyDescent="0.15">
      <c r="A225" s="70">
        <v>221</v>
      </c>
      <c r="B225" s="79" t="s">
        <v>7623</v>
      </c>
      <c r="C225" s="79" t="s">
        <v>1181</v>
      </c>
      <c r="D225" s="78">
        <v>167</v>
      </c>
      <c r="E225" s="32" t="s">
        <v>438</v>
      </c>
    </row>
    <row r="226" spans="1:5" ht="14.25" customHeight="1" x14ac:dyDescent="0.15">
      <c r="A226" s="70">
        <v>225</v>
      </c>
      <c r="B226" s="79" t="s">
        <v>3765</v>
      </c>
      <c r="C226" s="79" t="s">
        <v>1459</v>
      </c>
      <c r="D226" s="78">
        <v>166</v>
      </c>
      <c r="E226" s="32" t="s">
        <v>438</v>
      </c>
    </row>
    <row r="227" spans="1:5" ht="14.25" customHeight="1" x14ac:dyDescent="0.15">
      <c r="A227" s="70">
        <v>225</v>
      </c>
      <c r="B227" s="79" t="s">
        <v>7624</v>
      </c>
      <c r="C227" s="79" t="s">
        <v>7125</v>
      </c>
      <c r="D227" s="78">
        <v>166</v>
      </c>
      <c r="E227" s="32" t="s">
        <v>438</v>
      </c>
    </row>
    <row r="228" spans="1:5" ht="14.25" customHeight="1" x14ac:dyDescent="0.15">
      <c r="A228" s="70">
        <v>227</v>
      </c>
      <c r="B228" s="79" t="s">
        <v>3073</v>
      </c>
      <c r="C228" s="79" t="s">
        <v>7129</v>
      </c>
      <c r="D228" s="78">
        <v>165</v>
      </c>
      <c r="E228" s="32" t="s">
        <v>438</v>
      </c>
    </row>
    <row r="229" spans="1:5" ht="14.25" customHeight="1" x14ac:dyDescent="0.15">
      <c r="A229" s="70">
        <v>227</v>
      </c>
      <c r="B229" s="79" t="s">
        <v>7625</v>
      </c>
      <c r="C229" s="79" t="s">
        <v>1181</v>
      </c>
      <c r="D229" s="78">
        <v>165</v>
      </c>
      <c r="E229" s="32" t="s">
        <v>438</v>
      </c>
    </row>
    <row r="230" spans="1:5" ht="14.25" customHeight="1" x14ac:dyDescent="0.15">
      <c r="A230" s="70">
        <v>227</v>
      </c>
      <c r="B230" s="79" t="s">
        <v>7626</v>
      </c>
      <c r="C230" s="79" t="s">
        <v>7143</v>
      </c>
      <c r="D230" s="78">
        <v>165</v>
      </c>
      <c r="E230" s="32" t="s">
        <v>438</v>
      </c>
    </row>
    <row r="231" spans="1:5" ht="14.25" customHeight="1" x14ac:dyDescent="0.15">
      <c r="A231" s="70">
        <v>230</v>
      </c>
      <c r="B231" s="79" t="s">
        <v>4579</v>
      </c>
      <c r="C231" s="79" t="s">
        <v>1201</v>
      </c>
      <c r="D231" s="78">
        <v>164</v>
      </c>
      <c r="E231" s="32" t="s">
        <v>438</v>
      </c>
    </row>
    <row r="232" spans="1:5" ht="14.25" customHeight="1" x14ac:dyDescent="0.15">
      <c r="A232" s="70">
        <v>230</v>
      </c>
      <c r="B232" s="79" t="s">
        <v>7627</v>
      </c>
      <c r="C232" s="79" t="s">
        <v>7074</v>
      </c>
      <c r="D232" s="78">
        <v>164</v>
      </c>
      <c r="E232" s="32" t="s">
        <v>438</v>
      </c>
    </row>
    <row r="233" spans="1:5" ht="14.25" customHeight="1" x14ac:dyDescent="0.15">
      <c r="A233" s="70">
        <v>230</v>
      </c>
      <c r="B233" s="79" t="s">
        <v>4843</v>
      </c>
      <c r="C233" s="79" t="s">
        <v>1459</v>
      </c>
      <c r="D233" s="78">
        <v>164</v>
      </c>
      <c r="E233" s="32" t="s">
        <v>438</v>
      </c>
    </row>
    <row r="234" spans="1:5" ht="14.25" customHeight="1" x14ac:dyDescent="0.15">
      <c r="A234" s="70">
        <v>230</v>
      </c>
      <c r="B234" s="79" t="s">
        <v>4739</v>
      </c>
      <c r="C234" s="79" t="s">
        <v>1205</v>
      </c>
      <c r="D234" s="78">
        <v>164</v>
      </c>
      <c r="E234" s="32" t="s">
        <v>438</v>
      </c>
    </row>
    <row r="235" spans="1:5" ht="14.25" customHeight="1" x14ac:dyDescent="0.15">
      <c r="A235" s="70">
        <v>230</v>
      </c>
      <c r="B235" s="79" t="s">
        <v>7628</v>
      </c>
      <c r="C235" s="79" t="s">
        <v>7100</v>
      </c>
      <c r="D235" s="78">
        <v>164</v>
      </c>
      <c r="E235" s="32" t="s">
        <v>438</v>
      </c>
    </row>
    <row r="236" spans="1:5" ht="14.25" customHeight="1" x14ac:dyDescent="0.15">
      <c r="A236" s="70">
        <v>230</v>
      </c>
      <c r="B236" s="79" t="s">
        <v>7629</v>
      </c>
      <c r="C236" s="79" t="s">
        <v>7015</v>
      </c>
      <c r="D236" s="78">
        <v>164</v>
      </c>
      <c r="E236" s="32" t="s">
        <v>438</v>
      </c>
    </row>
    <row r="237" spans="1:5" ht="14.25" customHeight="1" x14ac:dyDescent="0.15">
      <c r="A237" s="70">
        <v>230</v>
      </c>
      <c r="B237" s="79" t="s">
        <v>5990</v>
      </c>
      <c r="C237" s="79" t="s">
        <v>1181</v>
      </c>
      <c r="D237" s="78">
        <v>164</v>
      </c>
      <c r="E237" s="32" t="s">
        <v>438</v>
      </c>
    </row>
    <row r="238" spans="1:5" ht="14.25" customHeight="1" x14ac:dyDescent="0.15">
      <c r="A238" s="70">
        <v>237</v>
      </c>
      <c r="B238" s="79" t="s">
        <v>7630</v>
      </c>
      <c r="C238" s="79" t="s">
        <v>1201</v>
      </c>
      <c r="D238" s="78">
        <v>163</v>
      </c>
      <c r="E238" s="32" t="s">
        <v>438</v>
      </c>
    </row>
    <row r="239" spans="1:5" ht="14.25" customHeight="1" x14ac:dyDescent="0.15">
      <c r="A239" s="70">
        <v>237</v>
      </c>
      <c r="B239" s="79" t="s">
        <v>6866</v>
      </c>
      <c r="C239" s="79" t="s">
        <v>1359</v>
      </c>
      <c r="D239" s="78">
        <v>163</v>
      </c>
      <c r="E239" s="32" t="s">
        <v>438</v>
      </c>
    </row>
    <row r="240" spans="1:5" ht="14.25" customHeight="1" x14ac:dyDescent="0.15">
      <c r="A240" s="70">
        <v>237</v>
      </c>
      <c r="B240" s="79" t="s">
        <v>7631</v>
      </c>
      <c r="C240" s="79" t="s">
        <v>1201</v>
      </c>
      <c r="D240" s="78">
        <v>163</v>
      </c>
      <c r="E240" s="32" t="s">
        <v>438</v>
      </c>
    </row>
    <row r="241" spans="1:5" ht="14.25" customHeight="1" x14ac:dyDescent="0.15">
      <c r="A241" s="70">
        <v>237</v>
      </c>
      <c r="B241" s="79" t="s">
        <v>7632</v>
      </c>
      <c r="C241" s="79" t="s">
        <v>7100</v>
      </c>
      <c r="D241" s="78">
        <v>163</v>
      </c>
      <c r="E241" s="32" t="s">
        <v>438</v>
      </c>
    </row>
    <row r="242" spans="1:5" ht="14.25" customHeight="1" x14ac:dyDescent="0.15">
      <c r="A242" s="70">
        <v>241</v>
      </c>
      <c r="B242" s="79" t="s">
        <v>3348</v>
      </c>
      <c r="C242" s="79" t="s">
        <v>1203</v>
      </c>
      <c r="D242" s="78">
        <v>162</v>
      </c>
      <c r="E242" s="32" t="s">
        <v>438</v>
      </c>
    </row>
    <row r="243" spans="1:5" ht="14.25" customHeight="1" x14ac:dyDescent="0.15">
      <c r="A243" s="70">
        <v>241</v>
      </c>
      <c r="B243" s="79" t="s">
        <v>7633</v>
      </c>
      <c r="C243" s="79" t="s">
        <v>1181</v>
      </c>
      <c r="D243" s="78">
        <v>162</v>
      </c>
      <c r="E243" s="32" t="s">
        <v>438</v>
      </c>
    </row>
    <row r="244" spans="1:5" ht="14.25" customHeight="1" x14ac:dyDescent="0.15">
      <c r="A244" s="70">
        <v>241</v>
      </c>
      <c r="B244" s="79" t="s">
        <v>7634</v>
      </c>
      <c r="C244" s="79" t="s">
        <v>1179</v>
      </c>
      <c r="D244" s="78">
        <v>162</v>
      </c>
      <c r="E244" s="32" t="s">
        <v>438</v>
      </c>
    </row>
    <row r="245" spans="1:5" ht="14.25" customHeight="1" x14ac:dyDescent="0.15">
      <c r="A245" s="70">
        <v>241</v>
      </c>
      <c r="B245" s="79" t="s">
        <v>7635</v>
      </c>
      <c r="C245" s="79" t="s">
        <v>1057</v>
      </c>
      <c r="D245" s="78">
        <v>162</v>
      </c>
      <c r="E245" s="32" t="s">
        <v>438</v>
      </c>
    </row>
    <row r="246" spans="1:5" ht="14.25" customHeight="1" x14ac:dyDescent="0.15">
      <c r="A246" s="70">
        <v>241</v>
      </c>
      <c r="B246" s="79" t="s">
        <v>4275</v>
      </c>
      <c r="C246" s="79" t="s">
        <v>1199</v>
      </c>
      <c r="D246" s="78">
        <v>162</v>
      </c>
      <c r="E246" s="32" t="s">
        <v>438</v>
      </c>
    </row>
    <row r="247" spans="1:5" ht="14.25" customHeight="1" x14ac:dyDescent="0.15">
      <c r="A247" s="70">
        <v>241</v>
      </c>
      <c r="B247" s="79" t="s">
        <v>6928</v>
      </c>
      <c r="C247" s="79" t="s">
        <v>589</v>
      </c>
      <c r="D247" s="78">
        <v>162</v>
      </c>
      <c r="E247" s="32" t="s">
        <v>438</v>
      </c>
    </row>
    <row r="248" spans="1:5" ht="14.25" customHeight="1" x14ac:dyDescent="0.15">
      <c r="A248" s="70">
        <v>247</v>
      </c>
      <c r="B248" s="79" t="s">
        <v>7636</v>
      </c>
      <c r="C248" s="79" t="s">
        <v>1201</v>
      </c>
      <c r="D248" s="78">
        <v>161</v>
      </c>
      <c r="E248" s="32" t="s">
        <v>438</v>
      </c>
    </row>
    <row r="249" spans="1:5" ht="14.25" customHeight="1" x14ac:dyDescent="0.15">
      <c r="A249" s="70">
        <v>247</v>
      </c>
      <c r="B249" s="79" t="s">
        <v>7637</v>
      </c>
      <c r="C249" s="79" t="s">
        <v>1176</v>
      </c>
      <c r="D249" s="78">
        <v>161</v>
      </c>
      <c r="E249" s="32" t="s">
        <v>438</v>
      </c>
    </row>
    <row r="250" spans="1:5" ht="14.25" customHeight="1" x14ac:dyDescent="0.15">
      <c r="A250" s="70">
        <v>249</v>
      </c>
      <c r="B250" s="79" t="s">
        <v>7638</v>
      </c>
      <c r="C250" s="79" t="s">
        <v>1201</v>
      </c>
      <c r="D250" s="78">
        <v>160</v>
      </c>
      <c r="E250" s="32" t="s">
        <v>438</v>
      </c>
    </row>
    <row r="251" spans="1:5" ht="14.25" customHeight="1" x14ac:dyDescent="0.15">
      <c r="A251" s="70">
        <v>249</v>
      </c>
      <c r="B251" s="79" t="s">
        <v>7639</v>
      </c>
      <c r="C251" s="79" t="s">
        <v>1201</v>
      </c>
      <c r="D251" s="78">
        <v>160</v>
      </c>
      <c r="E251" s="32" t="s">
        <v>438</v>
      </c>
    </row>
    <row r="252" spans="1:5" ht="14.25" customHeight="1" x14ac:dyDescent="0.15">
      <c r="A252" s="70">
        <v>249</v>
      </c>
      <c r="B252" s="79" t="s">
        <v>7640</v>
      </c>
      <c r="C252" s="79" t="s">
        <v>1201</v>
      </c>
      <c r="D252" s="78">
        <v>160</v>
      </c>
      <c r="E252" s="32" t="s">
        <v>438</v>
      </c>
    </row>
    <row r="253" spans="1:5" ht="14.25" customHeight="1" x14ac:dyDescent="0.15">
      <c r="A253" s="70">
        <v>249</v>
      </c>
      <c r="B253" s="79" t="s">
        <v>7641</v>
      </c>
      <c r="C253" s="79" t="s">
        <v>1204</v>
      </c>
      <c r="D253" s="78">
        <v>160</v>
      </c>
      <c r="E253" s="32" t="s">
        <v>438</v>
      </c>
    </row>
    <row r="254" spans="1:5" ht="14.25" customHeight="1" x14ac:dyDescent="0.15">
      <c r="A254" s="70">
        <v>249</v>
      </c>
      <c r="B254" s="79" t="s">
        <v>4398</v>
      </c>
      <c r="C254" s="79" t="s">
        <v>1204</v>
      </c>
      <c r="D254" s="78">
        <v>160</v>
      </c>
      <c r="E254" s="32" t="s">
        <v>438</v>
      </c>
    </row>
    <row r="255" spans="1:5" ht="14.25" customHeight="1" x14ac:dyDescent="0.15">
      <c r="A255" s="70">
        <v>249</v>
      </c>
      <c r="B255" s="79" t="s">
        <v>4085</v>
      </c>
      <c r="C255" s="79" t="s">
        <v>1359</v>
      </c>
      <c r="D255" s="78">
        <v>160</v>
      </c>
      <c r="E255" s="32" t="s">
        <v>438</v>
      </c>
    </row>
    <row r="256" spans="1:5" ht="14.25" customHeight="1" x14ac:dyDescent="0.15">
      <c r="A256" s="70">
        <v>249</v>
      </c>
      <c r="B256" s="79" t="s">
        <v>3485</v>
      </c>
      <c r="C256" s="79" t="s">
        <v>7041</v>
      </c>
      <c r="D256" s="78">
        <v>160</v>
      </c>
      <c r="E256" s="32" t="s">
        <v>438</v>
      </c>
    </row>
    <row r="257" spans="1:5" ht="14.25" customHeight="1" x14ac:dyDescent="0.15">
      <c r="A257" s="70">
        <v>249</v>
      </c>
      <c r="B257" s="79" t="s">
        <v>7642</v>
      </c>
      <c r="C257" s="79" t="s">
        <v>7052</v>
      </c>
      <c r="D257" s="78">
        <v>160</v>
      </c>
      <c r="E257" s="32" t="s">
        <v>438</v>
      </c>
    </row>
    <row r="258" spans="1:5" ht="14.25" customHeight="1" x14ac:dyDescent="0.15">
      <c r="A258" s="70">
        <v>257</v>
      </c>
      <c r="B258" s="79" t="s">
        <v>4586</v>
      </c>
      <c r="C258" s="79" t="s">
        <v>1203</v>
      </c>
      <c r="D258" s="78">
        <v>159</v>
      </c>
      <c r="E258" s="32" t="s">
        <v>438</v>
      </c>
    </row>
    <row r="259" spans="1:5" ht="14.25" customHeight="1" x14ac:dyDescent="0.15">
      <c r="A259" s="70">
        <v>257</v>
      </c>
      <c r="B259" s="79" t="s">
        <v>4195</v>
      </c>
      <c r="C259" s="79" t="s">
        <v>1203</v>
      </c>
      <c r="D259" s="78">
        <v>159</v>
      </c>
      <c r="E259" s="32" t="s">
        <v>438</v>
      </c>
    </row>
    <row r="260" spans="1:5" ht="14.25" customHeight="1" x14ac:dyDescent="0.15">
      <c r="A260" s="70">
        <v>257</v>
      </c>
      <c r="B260" s="79" t="s">
        <v>4093</v>
      </c>
      <c r="C260" s="79" t="s">
        <v>7016</v>
      </c>
      <c r="D260" s="78">
        <v>159</v>
      </c>
      <c r="E260" s="32" t="s">
        <v>438</v>
      </c>
    </row>
    <row r="261" spans="1:5" ht="14.25" customHeight="1" x14ac:dyDescent="0.15">
      <c r="A261" s="70">
        <v>257</v>
      </c>
      <c r="B261" s="79" t="s">
        <v>7643</v>
      </c>
      <c r="C261" s="79" t="s">
        <v>7016</v>
      </c>
      <c r="D261" s="78">
        <v>159</v>
      </c>
      <c r="E261" s="32" t="s">
        <v>438</v>
      </c>
    </row>
    <row r="262" spans="1:5" ht="14.25" customHeight="1" x14ac:dyDescent="0.15">
      <c r="A262" s="70">
        <v>257</v>
      </c>
      <c r="B262" s="79" t="s">
        <v>7644</v>
      </c>
      <c r="C262" s="79" t="s">
        <v>7041</v>
      </c>
      <c r="D262" s="78">
        <v>159</v>
      </c>
      <c r="E262" s="32" t="s">
        <v>438</v>
      </c>
    </row>
    <row r="263" spans="1:5" ht="14.25" customHeight="1" x14ac:dyDescent="0.15">
      <c r="A263" s="70">
        <v>262</v>
      </c>
      <c r="B263" s="79" t="s">
        <v>4293</v>
      </c>
      <c r="C263" s="79" t="s">
        <v>1057</v>
      </c>
      <c r="D263" s="78">
        <v>158</v>
      </c>
      <c r="E263" s="32" t="s">
        <v>438</v>
      </c>
    </row>
    <row r="264" spans="1:5" ht="14.25" customHeight="1" x14ac:dyDescent="0.15">
      <c r="A264" s="70">
        <v>262</v>
      </c>
      <c r="B264" s="79" t="s">
        <v>4336</v>
      </c>
      <c r="C264" s="79" t="s">
        <v>7059</v>
      </c>
      <c r="D264" s="78">
        <v>158</v>
      </c>
      <c r="E264" s="32" t="s">
        <v>438</v>
      </c>
    </row>
    <row r="265" spans="1:5" ht="14.25" customHeight="1" x14ac:dyDescent="0.15">
      <c r="A265" s="70">
        <v>262</v>
      </c>
      <c r="B265" s="79" t="s">
        <v>2954</v>
      </c>
      <c r="C265" s="79" t="s">
        <v>7129</v>
      </c>
      <c r="D265" s="78">
        <v>158</v>
      </c>
      <c r="E265" s="32" t="s">
        <v>438</v>
      </c>
    </row>
    <row r="266" spans="1:5" ht="14.25" customHeight="1" x14ac:dyDescent="0.15">
      <c r="A266" s="70">
        <v>265</v>
      </c>
      <c r="B266" s="79" t="s">
        <v>7645</v>
      </c>
      <c r="C266" s="79" t="s">
        <v>1201</v>
      </c>
      <c r="D266" s="78">
        <v>157</v>
      </c>
      <c r="E266" s="32" t="s">
        <v>438</v>
      </c>
    </row>
    <row r="267" spans="1:5" ht="14.25" customHeight="1" x14ac:dyDescent="0.15">
      <c r="A267" s="70">
        <v>265</v>
      </c>
      <c r="B267" s="79" t="s">
        <v>4639</v>
      </c>
      <c r="C267" s="79" t="s">
        <v>1201</v>
      </c>
      <c r="D267" s="78">
        <v>157</v>
      </c>
      <c r="E267" s="32" t="s">
        <v>438</v>
      </c>
    </row>
    <row r="268" spans="1:5" ht="14.25" customHeight="1" x14ac:dyDescent="0.15">
      <c r="A268" s="70">
        <v>265</v>
      </c>
      <c r="B268" s="79" t="s">
        <v>4236</v>
      </c>
      <c r="C268" s="79" t="s">
        <v>1201</v>
      </c>
      <c r="D268" s="78">
        <v>157</v>
      </c>
      <c r="E268" s="32" t="s">
        <v>438</v>
      </c>
    </row>
    <row r="269" spans="1:5" ht="14.25" customHeight="1" x14ac:dyDescent="0.15">
      <c r="A269" s="70">
        <v>265</v>
      </c>
      <c r="B269" s="79" t="s">
        <v>7646</v>
      </c>
      <c r="C269" s="79" t="s">
        <v>1176</v>
      </c>
      <c r="D269" s="78">
        <v>157</v>
      </c>
      <c r="E269" s="32" t="s">
        <v>438</v>
      </c>
    </row>
    <row r="270" spans="1:5" ht="14.25" customHeight="1" x14ac:dyDescent="0.15">
      <c r="A270" s="70">
        <v>265</v>
      </c>
      <c r="B270" s="79" t="s">
        <v>7647</v>
      </c>
      <c r="C270" s="79" t="s">
        <v>7084</v>
      </c>
      <c r="D270" s="78">
        <v>157</v>
      </c>
      <c r="E270" s="32" t="s">
        <v>438</v>
      </c>
    </row>
    <row r="271" spans="1:5" ht="14.25" customHeight="1" x14ac:dyDescent="0.15">
      <c r="A271" s="70">
        <v>270</v>
      </c>
      <c r="B271" s="79" t="s">
        <v>6561</v>
      </c>
      <c r="C271" s="79" t="s">
        <v>1359</v>
      </c>
      <c r="D271" s="78">
        <v>156</v>
      </c>
      <c r="E271" s="32" t="s">
        <v>438</v>
      </c>
    </row>
    <row r="272" spans="1:5" ht="14.25" customHeight="1" x14ac:dyDescent="0.15">
      <c r="A272" s="70">
        <v>270</v>
      </c>
      <c r="B272" s="79" t="s">
        <v>7648</v>
      </c>
      <c r="C272" s="79" t="s">
        <v>1203</v>
      </c>
      <c r="D272" s="78">
        <v>156</v>
      </c>
      <c r="E272" s="32" t="s">
        <v>438</v>
      </c>
    </row>
    <row r="273" spans="1:5" ht="14.25" customHeight="1" x14ac:dyDescent="0.15">
      <c r="A273" s="70">
        <v>270</v>
      </c>
      <c r="B273" s="79" t="s">
        <v>7649</v>
      </c>
      <c r="C273" s="79" t="s">
        <v>1057</v>
      </c>
      <c r="D273" s="78">
        <v>156</v>
      </c>
      <c r="E273" s="32" t="s">
        <v>438</v>
      </c>
    </row>
    <row r="274" spans="1:5" ht="14.25" customHeight="1" x14ac:dyDescent="0.15">
      <c r="A274" s="70">
        <v>270</v>
      </c>
      <c r="B274" s="79" t="s">
        <v>3515</v>
      </c>
      <c r="C274" s="79" t="s">
        <v>1057</v>
      </c>
      <c r="D274" s="78">
        <v>156</v>
      </c>
      <c r="E274" s="32" t="s">
        <v>438</v>
      </c>
    </row>
    <row r="275" spans="1:5" ht="14.25" customHeight="1" x14ac:dyDescent="0.15">
      <c r="A275" s="70">
        <v>270</v>
      </c>
      <c r="B275" s="79" t="s">
        <v>4166</v>
      </c>
      <c r="C275" s="79" t="s">
        <v>7084</v>
      </c>
      <c r="D275" s="78">
        <v>156</v>
      </c>
      <c r="E275" s="32" t="s">
        <v>438</v>
      </c>
    </row>
    <row r="276" spans="1:5" ht="14.25" customHeight="1" x14ac:dyDescent="0.15">
      <c r="A276" s="70">
        <v>275</v>
      </c>
      <c r="B276" s="79" t="s">
        <v>3788</v>
      </c>
      <c r="C276" s="79" t="s">
        <v>1181</v>
      </c>
      <c r="D276" s="78">
        <v>155</v>
      </c>
      <c r="E276" s="32" t="s">
        <v>438</v>
      </c>
    </row>
    <row r="277" spans="1:5" ht="14.25" customHeight="1" x14ac:dyDescent="0.15">
      <c r="A277" s="70">
        <v>275</v>
      </c>
      <c r="B277" s="79" t="s">
        <v>3431</v>
      </c>
      <c r="C277" s="79" t="s">
        <v>7052</v>
      </c>
      <c r="D277" s="78">
        <v>155</v>
      </c>
      <c r="E277" s="32" t="s">
        <v>438</v>
      </c>
    </row>
    <row r="278" spans="1:5" ht="14.25" customHeight="1" x14ac:dyDescent="0.15">
      <c r="A278" s="70">
        <v>275</v>
      </c>
      <c r="B278" s="79" t="s">
        <v>7650</v>
      </c>
      <c r="C278" s="79" t="s">
        <v>7041</v>
      </c>
      <c r="D278" s="78">
        <v>155</v>
      </c>
      <c r="E278" s="32" t="s">
        <v>438</v>
      </c>
    </row>
    <row r="279" spans="1:5" ht="14.25" customHeight="1" x14ac:dyDescent="0.15">
      <c r="A279" s="70">
        <v>275</v>
      </c>
      <c r="B279" s="79" t="s">
        <v>7651</v>
      </c>
      <c r="C279" s="79" t="s">
        <v>1204</v>
      </c>
      <c r="D279" s="78">
        <v>155</v>
      </c>
      <c r="E279" s="32" t="s">
        <v>438</v>
      </c>
    </row>
    <row r="280" spans="1:5" ht="14.25" customHeight="1" x14ac:dyDescent="0.15">
      <c r="A280" s="70">
        <v>275</v>
      </c>
      <c r="B280" s="79" t="s">
        <v>7652</v>
      </c>
      <c r="C280" s="79" t="s">
        <v>7059</v>
      </c>
      <c r="D280" s="78">
        <v>155</v>
      </c>
      <c r="E280" s="32" t="s">
        <v>438</v>
      </c>
    </row>
    <row r="281" spans="1:5" ht="14.25" customHeight="1" x14ac:dyDescent="0.15">
      <c r="A281" s="70">
        <v>275</v>
      </c>
      <c r="B281" s="79" t="s">
        <v>7653</v>
      </c>
      <c r="C281" s="79" t="s">
        <v>1199</v>
      </c>
      <c r="D281" s="78">
        <v>155</v>
      </c>
      <c r="E281" s="32" t="s">
        <v>438</v>
      </c>
    </row>
    <row r="282" spans="1:5" ht="14.25" customHeight="1" x14ac:dyDescent="0.15">
      <c r="A282" s="70">
        <v>281</v>
      </c>
      <c r="B282" s="79" t="s">
        <v>7654</v>
      </c>
      <c r="C282" s="79" t="s">
        <v>7074</v>
      </c>
      <c r="D282" s="78">
        <v>154</v>
      </c>
      <c r="E282" s="32" t="s">
        <v>438</v>
      </c>
    </row>
    <row r="283" spans="1:5" ht="14.25" customHeight="1" x14ac:dyDescent="0.15">
      <c r="A283" s="70">
        <v>281</v>
      </c>
      <c r="B283" s="79" t="s">
        <v>4482</v>
      </c>
      <c r="C283" s="79" t="s">
        <v>1057</v>
      </c>
      <c r="D283" s="78">
        <v>154</v>
      </c>
      <c r="E283" s="32" t="s">
        <v>438</v>
      </c>
    </row>
    <row r="284" spans="1:5" ht="14.25" customHeight="1" x14ac:dyDescent="0.15">
      <c r="A284" s="70">
        <v>281</v>
      </c>
      <c r="B284" s="79" t="s">
        <v>4393</v>
      </c>
      <c r="C284" s="79" t="s">
        <v>1204</v>
      </c>
      <c r="D284" s="78">
        <v>154</v>
      </c>
      <c r="E284" s="32" t="s">
        <v>438</v>
      </c>
    </row>
    <row r="285" spans="1:5" ht="14.25" customHeight="1" x14ac:dyDescent="0.15">
      <c r="A285" s="70">
        <v>281</v>
      </c>
      <c r="B285" s="79" t="s">
        <v>7655</v>
      </c>
      <c r="C285" s="79" t="s">
        <v>1057</v>
      </c>
      <c r="D285" s="78">
        <v>154</v>
      </c>
      <c r="E285" s="32" t="s">
        <v>438</v>
      </c>
    </row>
    <row r="286" spans="1:5" ht="14.25" customHeight="1" x14ac:dyDescent="0.15">
      <c r="A286" s="70">
        <v>281</v>
      </c>
      <c r="B286" s="79" t="s">
        <v>4008</v>
      </c>
      <c r="C286" s="79" t="s">
        <v>7041</v>
      </c>
      <c r="D286" s="78">
        <v>154</v>
      </c>
      <c r="E286" s="32" t="s">
        <v>438</v>
      </c>
    </row>
    <row r="287" spans="1:5" ht="14.25" customHeight="1" x14ac:dyDescent="0.15">
      <c r="A287" s="70">
        <v>281</v>
      </c>
      <c r="B287" s="79" t="s">
        <v>7656</v>
      </c>
      <c r="C287" s="79" t="s">
        <v>1181</v>
      </c>
      <c r="D287" s="78">
        <v>154</v>
      </c>
      <c r="E287" s="32" t="s">
        <v>438</v>
      </c>
    </row>
    <row r="288" spans="1:5" ht="14.25" customHeight="1" x14ac:dyDescent="0.15">
      <c r="A288" s="70">
        <v>281</v>
      </c>
      <c r="B288" s="79" t="s">
        <v>3182</v>
      </c>
      <c r="C288" s="79" t="s">
        <v>1203</v>
      </c>
      <c r="D288" s="78">
        <v>154</v>
      </c>
      <c r="E288" s="32" t="s">
        <v>438</v>
      </c>
    </row>
    <row r="289" spans="1:5" ht="14.25" customHeight="1" x14ac:dyDescent="0.15">
      <c r="A289" s="70">
        <v>288</v>
      </c>
      <c r="B289" s="79" t="s">
        <v>7657</v>
      </c>
      <c r="C289" s="79" t="s">
        <v>7041</v>
      </c>
      <c r="D289" s="78">
        <v>153</v>
      </c>
      <c r="E289" s="32" t="s">
        <v>438</v>
      </c>
    </row>
    <row r="290" spans="1:5" ht="14.25" customHeight="1" x14ac:dyDescent="0.15">
      <c r="A290" s="70">
        <v>288</v>
      </c>
      <c r="B290" s="79" t="s">
        <v>4397</v>
      </c>
      <c r="C290" s="79" t="s">
        <v>1204</v>
      </c>
      <c r="D290" s="78">
        <v>153</v>
      </c>
      <c r="E290" s="32" t="s">
        <v>438</v>
      </c>
    </row>
    <row r="291" spans="1:5" ht="14.25" customHeight="1" x14ac:dyDescent="0.15">
      <c r="A291" s="70">
        <v>290</v>
      </c>
      <c r="B291" s="79" t="s">
        <v>7658</v>
      </c>
      <c r="C291" s="79" t="s">
        <v>1199</v>
      </c>
      <c r="D291" s="78">
        <v>152</v>
      </c>
      <c r="E291" s="32" t="s">
        <v>438</v>
      </c>
    </row>
    <row r="292" spans="1:5" ht="14.25" customHeight="1" x14ac:dyDescent="0.15">
      <c r="A292" s="70">
        <v>290</v>
      </c>
      <c r="B292" s="79" t="s">
        <v>7659</v>
      </c>
      <c r="C292" s="79" t="s">
        <v>1203</v>
      </c>
      <c r="D292" s="78">
        <v>152</v>
      </c>
      <c r="E292" s="32" t="s">
        <v>438</v>
      </c>
    </row>
    <row r="293" spans="1:5" ht="14.25" customHeight="1" x14ac:dyDescent="0.15">
      <c r="A293" s="70">
        <v>290</v>
      </c>
      <c r="B293" s="79" t="s">
        <v>7660</v>
      </c>
      <c r="C293" s="79" t="s">
        <v>1359</v>
      </c>
      <c r="D293" s="78">
        <v>152</v>
      </c>
      <c r="E293" s="32" t="s">
        <v>438</v>
      </c>
    </row>
    <row r="294" spans="1:5" ht="14.25" customHeight="1" x14ac:dyDescent="0.15">
      <c r="A294" s="70">
        <v>290</v>
      </c>
      <c r="B294" s="79" t="s">
        <v>4059</v>
      </c>
      <c r="C294" s="79" t="s">
        <v>1203</v>
      </c>
      <c r="D294" s="78">
        <v>152</v>
      </c>
      <c r="E294" s="32" t="s">
        <v>438</v>
      </c>
    </row>
    <row r="295" spans="1:5" ht="14.25" customHeight="1" x14ac:dyDescent="0.15">
      <c r="A295" s="70">
        <v>290</v>
      </c>
      <c r="B295" s="79" t="s">
        <v>7661</v>
      </c>
      <c r="C295" s="79" t="s">
        <v>1057</v>
      </c>
      <c r="D295" s="78">
        <v>152</v>
      </c>
      <c r="E295" s="32" t="s">
        <v>438</v>
      </c>
    </row>
    <row r="296" spans="1:5" ht="14.25" customHeight="1" x14ac:dyDescent="0.15">
      <c r="A296" s="70">
        <v>290</v>
      </c>
      <c r="B296" s="79" t="s">
        <v>4937</v>
      </c>
      <c r="C296" s="79" t="s">
        <v>1057</v>
      </c>
      <c r="D296" s="78">
        <v>152</v>
      </c>
      <c r="E296" s="32" t="s">
        <v>438</v>
      </c>
    </row>
    <row r="297" spans="1:5" ht="14.25" customHeight="1" x14ac:dyDescent="0.15">
      <c r="A297" s="70">
        <v>296</v>
      </c>
      <c r="B297" s="79" t="s">
        <v>4584</v>
      </c>
      <c r="C297" s="79" t="s">
        <v>1203</v>
      </c>
      <c r="D297" s="78">
        <v>151</v>
      </c>
      <c r="E297" s="32" t="s">
        <v>438</v>
      </c>
    </row>
    <row r="298" spans="1:5" ht="14.25" customHeight="1" x14ac:dyDescent="0.15">
      <c r="A298" s="70">
        <v>296</v>
      </c>
      <c r="B298" s="79" t="s">
        <v>4822</v>
      </c>
      <c r="C298" s="79" t="s">
        <v>1057</v>
      </c>
      <c r="D298" s="78">
        <v>151</v>
      </c>
      <c r="E298" s="32" t="s">
        <v>438</v>
      </c>
    </row>
    <row r="299" spans="1:5" ht="14.25" customHeight="1" x14ac:dyDescent="0.15">
      <c r="A299" s="70">
        <v>296</v>
      </c>
      <c r="B299" s="79" t="s">
        <v>4113</v>
      </c>
      <c r="C299" s="79" t="s">
        <v>7016</v>
      </c>
      <c r="D299" s="78">
        <v>151</v>
      </c>
      <c r="E299" s="32" t="s">
        <v>438</v>
      </c>
    </row>
    <row r="300" spans="1:5" ht="14.25" customHeight="1" x14ac:dyDescent="0.15">
      <c r="A300" s="70">
        <v>296</v>
      </c>
      <c r="B300" s="79" t="s">
        <v>7662</v>
      </c>
      <c r="C300" s="79" t="s">
        <v>7052</v>
      </c>
      <c r="D300" s="78">
        <v>151</v>
      </c>
      <c r="E300" s="32" t="s">
        <v>438</v>
      </c>
    </row>
    <row r="301" spans="1:5" ht="14.25" customHeight="1" x14ac:dyDescent="0.15">
      <c r="A301" s="70">
        <v>300</v>
      </c>
      <c r="B301" s="79" t="s">
        <v>7663</v>
      </c>
      <c r="C301" s="79" t="s">
        <v>1199</v>
      </c>
      <c r="D301" s="78">
        <v>150</v>
      </c>
      <c r="E301" s="32" t="s">
        <v>438</v>
      </c>
    </row>
    <row r="302" spans="1:5" ht="14.25" customHeight="1" x14ac:dyDescent="0.15">
      <c r="A302" s="70">
        <v>300</v>
      </c>
      <c r="B302" s="79" t="s">
        <v>7664</v>
      </c>
      <c r="C302" s="79" t="s">
        <v>1057</v>
      </c>
      <c r="D302" s="78">
        <v>150</v>
      </c>
      <c r="E302" s="32" t="s">
        <v>438</v>
      </c>
    </row>
    <row r="303" spans="1:5" ht="14.25" customHeight="1" x14ac:dyDescent="0.15">
      <c r="A303" s="70">
        <v>300</v>
      </c>
      <c r="B303" s="79" t="s">
        <v>6578</v>
      </c>
      <c r="C303" s="79" t="s">
        <v>1201</v>
      </c>
      <c r="D303" s="78">
        <v>150</v>
      </c>
      <c r="E303" s="32" t="s">
        <v>438</v>
      </c>
    </row>
    <row r="304" spans="1:5" ht="14.25" customHeight="1" x14ac:dyDescent="0.15">
      <c r="A304" s="70">
        <v>300</v>
      </c>
      <c r="B304" s="79" t="s">
        <v>5079</v>
      </c>
      <c r="C304" s="79" t="s">
        <v>7041</v>
      </c>
      <c r="D304" s="78">
        <v>150</v>
      </c>
      <c r="E304" s="32" t="s">
        <v>438</v>
      </c>
    </row>
    <row r="305" spans="1:5" ht="14.25" customHeight="1" x14ac:dyDescent="0.15">
      <c r="A305" s="70">
        <v>300</v>
      </c>
      <c r="B305" s="79" t="s">
        <v>5097</v>
      </c>
      <c r="C305" s="79" t="s">
        <v>7041</v>
      </c>
      <c r="D305" s="78">
        <v>150</v>
      </c>
      <c r="E305" s="32" t="s">
        <v>438</v>
      </c>
    </row>
    <row r="306" spans="1:5" ht="14.25" customHeight="1" x14ac:dyDescent="0.15">
      <c r="A306" s="70">
        <v>300</v>
      </c>
      <c r="B306" s="79" t="s">
        <v>7665</v>
      </c>
      <c r="C306" s="79" t="s">
        <v>1181</v>
      </c>
      <c r="D306" s="78">
        <v>150</v>
      </c>
      <c r="E306" s="32" t="s">
        <v>438</v>
      </c>
    </row>
    <row r="307" spans="1:5" ht="14.25" customHeight="1" x14ac:dyDescent="0.15">
      <c r="A307" s="70">
        <v>306</v>
      </c>
      <c r="B307" s="79" t="s">
        <v>7666</v>
      </c>
      <c r="C307" s="79" t="s">
        <v>6227</v>
      </c>
      <c r="D307" s="78">
        <v>149</v>
      </c>
      <c r="E307" s="32" t="s">
        <v>438</v>
      </c>
    </row>
    <row r="308" spans="1:5" ht="14.25" customHeight="1" x14ac:dyDescent="0.15">
      <c r="A308" s="70">
        <v>306</v>
      </c>
      <c r="B308" s="79" t="s">
        <v>5968</v>
      </c>
      <c r="C308" s="79" t="s">
        <v>1203</v>
      </c>
      <c r="D308" s="78">
        <v>149</v>
      </c>
      <c r="E308" s="32" t="s">
        <v>438</v>
      </c>
    </row>
    <row r="309" spans="1:5" ht="14.25" customHeight="1" x14ac:dyDescent="0.15">
      <c r="A309" s="70">
        <v>308</v>
      </c>
      <c r="B309" s="79" t="s">
        <v>3318</v>
      </c>
      <c r="C309" s="79" t="s">
        <v>7016</v>
      </c>
      <c r="D309" s="78">
        <v>148</v>
      </c>
      <c r="E309" s="32" t="s">
        <v>438</v>
      </c>
    </row>
    <row r="310" spans="1:5" ht="14.25" customHeight="1" x14ac:dyDescent="0.15">
      <c r="A310" s="70">
        <v>308</v>
      </c>
      <c r="B310" s="79" t="s">
        <v>7667</v>
      </c>
      <c r="C310" s="79" t="s">
        <v>7125</v>
      </c>
      <c r="D310" s="78">
        <v>148</v>
      </c>
      <c r="E310" s="32" t="s">
        <v>438</v>
      </c>
    </row>
    <row r="311" spans="1:5" ht="14.25" customHeight="1" x14ac:dyDescent="0.15">
      <c r="A311" s="70">
        <v>310</v>
      </c>
      <c r="B311" s="79" t="s">
        <v>6781</v>
      </c>
      <c r="C311" s="79" t="s">
        <v>1203</v>
      </c>
      <c r="D311" s="78">
        <v>147</v>
      </c>
      <c r="E311" s="32" t="s">
        <v>438</v>
      </c>
    </row>
    <row r="312" spans="1:5" ht="14.25" customHeight="1" x14ac:dyDescent="0.15">
      <c r="A312" s="70">
        <v>310</v>
      </c>
      <c r="B312" s="79" t="s">
        <v>7668</v>
      </c>
      <c r="C312" s="79" t="s">
        <v>7041</v>
      </c>
      <c r="D312" s="78">
        <v>147</v>
      </c>
      <c r="E312" s="32" t="s">
        <v>438</v>
      </c>
    </row>
    <row r="313" spans="1:5" ht="14.25" customHeight="1" x14ac:dyDescent="0.15">
      <c r="A313" s="70">
        <v>310</v>
      </c>
      <c r="B313" s="79" t="s">
        <v>3390</v>
      </c>
      <c r="C313" s="79" t="s">
        <v>1176</v>
      </c>
      <c r="D313" s="78">
        <v>147</v>
      </c>
      <c r="E313" s="32" t="s">
        <v>438</v>
      </c>
    </row>
    <row r="314" spans="1:5" ht="14.25" customHeight="1" x14ac:dyDescent="0.15">
      <c r="A314" s="70">
        <v>310</v>
      </c>
      <c r="B314" s="79" t="s">
        <v>2759</v>
      </c>
      <c r="C314" s="79" t="s">
        <v>7052</v>
      </c>
      <c r="D314" s="78">
        <v>147</v>
      </c>
      <c r="E314" s="32" t="s">
        <v>438</v>
      </c>
    </row>
    <row r="315" spans="1:5" ht="14.25" customHeight="1" x14ac:dyDescent="0.15">
      <c r="A315" s="70">
        <v>314</v>
      </c>
      <c r="B315" s="79" t="s">
        <v>7669</v>
      </c>
      <c r="C315" s="79" t="s">
        <v>1407</v>
      </c>
      <c r="D315" s="78">
        <v>146</v>
      </c>
      <c r="E315" s="32" t="s">
        <v>438</v>
      </c>
    </row>
    <row r="316" spans="1:5" ht="14.25" customHeight="1" x14ac:dyDescent="0.15">
      <c r="A316" s="70">
        <v>314</v>
      </c>
      <c r="B316" s="79" t="s">
        <v>7670</v>
      </c>
      <c r="C316" s="79" t="s">
        <v>1201</v>
      </c>
      <c r="D316" s="78">
        <v>146</v>
      </c>
      <c r="E316" s="32" t="s">
        <v>438</v>
      </c>
    </row>
    <row r="317" spans="1:5" ht="14.25" customHeight="1" x14ac:dyDescent="0.15">
      <c r="A317" s="70">
        <v>314</v>
      </c>
      <c r="B317" s="79" t="s">
        <v>4433</v>
      </c>
      <c r="C317" s="79" t="s">
        <v>1181</v>
      </c>
      <c r="D317" s="78">
        <v>146</v>
      </c>
      <c r="E317" s="32" t="s">
        <v>438</v>
      </c>
    </row>
    <row r="318" spans="1:5" ht="14.25" customHeight="1" x14ac:dyDescent="0.15">
      <c r="A318" s="70">
        <v>314</v>
      </c>
      <c r="B318" s="79" t="s">
        <v>7671</v>
      </c>
      <c r="C318" s="79" t="s">
        <v>1181</v>
      </c>
      <c r="D318" s="78">
        <v>146</v>
      </c>
      <c r="E318" s="32" t="s">
        <v>438</v>
      </c>
    </row>
    <row r="319" spans="1:5" ht="14.25" customHeight="1" x14ac:dyDescent="0.15">
      <c r="A319" s="70">
        <v>318</v>
      </c>
      <c r="B319" s="79" t="s">
        <v>7672</v>
      </c>
      <c r="C319" s="79" t="s">
        <v>6227</v>
      </c>
      <c r="D319" s="78">
        <v>145</v>
      </c>
      <c r="E319" s="32" t="s">
        <v>438</v>
      </c>
    </row>
    <row r="320" spans="1:5" ht="14.25" customHeight="1" x14ac:dyDescent="0.15">
      <c r="A320" s="70">
        <v>318</v>
      </c>
      <c r="B320" s="79" t="s">
        <v>7673</v>
      </c>
      <c r="C320" s="79" t="s">
        <v>7125</v>
      </c>
      <c r="D320" s="78">
        <v>145</v>
      </c>
      <c r="E320" s="32" t="s">
        <v>438</v>
      </c>
    </row>
    <row r="321" spans="1:5" ht="14.25" customHeight="1" x14ac:dyDescent="0.15">
      <c r="A321" s="70">
        <v>318</v>
      </c>
      <c r="B321" s="79" t="s">
        <v>4132</v>
      </c>
      <c r="C321" s="79" t="s">
        <v>7101</v>
      </c>
      <c r="D321" s="78">
        <v>145</v>
      </c>
      <c r="E321" s="32" t="s">
        <v>438</v>
      </c>
    </row>
    <row r="322" spans="1:5" ht="14.25" customHeight="1" x14ac:dyDescent="0.15">
      <c r="A322" s="70">
        <v>318</v>
      </c>
      <c r="B322" s="79" t="s">
        <v>7674</v>
      </c>
      <c r="C322" s="79" t="s">
        <v>1181</v>
      </c>
      <c r="D322" s="78">
        <v>145</v>
      </c>
      <c r="E322" s="32" t="s">
        <v>438</v>
      </c>
    </row>
    <row r="323" spans="1:5" ht="14.25" customHeight="1" x14ac:dyDescent="0.15">
      <c r="A323" s="70">
        <v>318</v>
      </c>
      <c r="B323" s="79" t="s">
        <v>5193</v>
      </c>
      <c r="C323" s="79" t="s">
        <v>7034</v>
      </c>
      <c r="D323" s="78">
        <v>145</v>
      </c>
      <c r="E323" s="32" t="s">
        <v>438</v>
      </c>
    </row>
    <row r="324" spans="1:5" ht="14.25" customHeight="1" x14ac:dyDescent="0.15">
      <c r="A324" s="70">
        <v>323</v>
      </c>
      <c r="B324" s="79" t="s">
        <v>7675</v>
      </c>
      <c r="C324" s="79" t="s">
        <v>1201</v>
      </c>
      <c r="D324" s="78">
        <v>144</v>
      </c>
      <c r="E324" s="32" t="s">
        <v>438</v>
      </c>
    </row>
    <row r="325" spans="1:5" ht="14.25" customHeight="1" x14ac:dyDescent="0.15">
      <c r="A325" s="70">
        <v>323</v>
      </c>
      <c r="B325" s="79" t="s">
        <v>7676</v>
      </c>
      <c r="C325" s="79" t="s">
        <v>6227</v>
      </c>
      <c r="D325" s="78">
        <v>144</v>
      </c>
      <c r="E325" s="32" t="s">
        <v>438</v>
      </c>
    </row>
    <row r="326" spans="1:5" ht="14.25" customHeight="1" x14ac:dyDescent="0.15">
      <c r="A326" s="70">
        <v>323</v>
      </c>
      <c r="B326" s="79" t="s">
        <v>4486</v>
      </c>
      <c r="C326" s="79" t="s">
        <v>1057</v>
      </c>
      <c r="D326" s="78">
        <v>144</v>
      </c>
      <c r="E326" s="32" t="s">
        <v>438</v>
      </c>
    </row>
    <row r="327" spans="1:5" ht="14.25" customHeight="1" x14ac:dyDescent="0.15">
      <c r="A327" s="70">
        <v>323</v>
      </c>
      <c r="B327" s="79" t="s">
        <v>4913</v>
      </c>
      <c r="C327" s="79" t="s">
        <v>1359</v>
      </c>
      <c r="D327" s="78">
        <v>144</v>
      </c>
      <c r="E327" s="32" t="s">
        <v>438</v>
      </c>
    </row>
    <row r="328" spans="1:5" ht="14.25" customHeight="1" x14ac:dyDescent="0.15">
      <c r="A328" s="70">
        <v>323</v>
      </c>
      <c r="B328" s="79" t="s">
        <v>7677</v>
      </c>
      <c r="C328" s="79" t="s">
        <v>7016</v>
      </c>
      <c r="D328" s="78">
        <v>144</v>
      </c>
      <c r="E328" s="32" t="s">
        <v>438</v>
      </c>
    </row>
    <row r="329" spans="1:5" ht="14.25" customHeight="1" x14ac:dyDescent="0.15">
      <c r="A329" s="70">
        <v>323</v>
      </c>
      <c r="B329" s="79" t="s">
        <v>7678</v>
      </c>
      <c r="C329" s="79" t="s">
        <v>6227</v>
      </c>
      <c r="D329" s="78">
        <v>144</v>
      </c>
      <c r="E329" s="32" t="s">
        <v>438</v>
      </c>
    </row>
    <row r="330" spans="1:5" ht="14.25" customHeight="1" x14ac:dyDescent="0.15">
      <c r="A330" s="70">
        <v>323</v>
      </c>
      <c r="B330" s="79" t="s">
        <v>7679</v>
      </c>
      <c r="C330" s="79" t="s">
        <v>7100</v>
      </c>
      <c r="D330" s="78">
        <v>144</v>
      </c>
      <c r="E330" s="32" t="s">
        <v>438</v>
      </c>
    </row>
    <row r="331" spans="1:5" ht="14.25" customHeight="1" x14ac:dyDescent="0.15">
      <c r="A331" s="70">
        <v>323</v>
      </c>
      <c r="B331" s="79" t="s">
        <v>7680</v>
      </c>
      <c r="C331" s="79" t="s">
        <v>1181</v>
      </c>
      <c r="D331" s="78">
        <v>144</v>
      </c>
      <c r="E331" s="32" t="s">
        <v>438</v>
      </c>
    </row>
    <row r="332" spans="1:5" ht="14.25" customHeight="1" x14ac:dyDescent="0.15">
      <c r="A332" s="70">
        <v>323</v>
      </c>
      <c r="B332" s="79" t="s">
        <v>2627</v>
      </c>
      <c r="C332" s="79" t="s">
        <v>7015</v>
      </c>
      <c r="D332" s="78">
        <v>144</v>
      </c>
      <c r="E332" s="32" t="s">
        <v>438</v>
      </c>
    </row>
    <row r="333" spans="1:5" ht="14.25" customHeight="1" x14ac:dyDescent="0.15">
      <c r="A333" s="70">
        <v>332</v>
      </c>
      <c r="B333" s="79" t="s">
        <v>4873</v>
      </c>
      <c r="C333" s="79" t="s">
        <v>1057</v>
      </c>
      <c r="D333" s="78">
        <v>143</v>
      </c>
      <c r="E333" s="32" t="s">
        <v>438</v>
      </c>
    </row>
    <row r="334" spans="1:5" ht="14.25" customHeight="1" x14ac:dyDescent="0.15">
      <c r="A334" s="70">
        <v>332</v>
      </c>
      <c r="B334" s="79" t="s">
        <v>7681</v>
      </c>
      <c r="C334" s="79" t="s">
        <v>1203</v>
      </c>
      <c r="D334" s="78">
        <v>143</v>
      </c>
      <c r="E334" s="32" t="s">
        <v>438</v>
      </c>
    </row>
    <row r="335" spans="1:5" ht="14.25" customHeight="1" x14ac:dyDescent="0.15">
      <c r="A335" s="70">
        <v>334</v>
      </c>
      <c r="B335" s="79" t="s">
        <v>4382</v>
      </c>
      <c r="C335" s="79" t="s">
        <v>1181</v>
      </c>
      <c r="D335" s="78">
        <v>142</v>
      </c>
      <c r="E335" s="32" t="s">
        <v>438</v>
      </c>
    </row>
    <row r="336" spans="1:5" ht="14.25" customHeight="1" x14ac:dyDescent="0.15">
      <c r="A336" s="70">
        <v>334</v>
      </c>
      <c r="B336" s="79" t="s">
        <v>4298</v>
      </c>
      <c r="C336" s="79" t="s">
        <v>7015</v>
      </c>
      <c r="D336" s="78">
        <v>142</v>
      </c>
      <c r="E336" s="32" t="s">
        <v>438</v>
      </c>
    </row>
    <row r="337" spans="1:5" ht="14.25" customHeight="1" x14ac:dyDescent="0.15">
      <c r="A337" s="70">
        <v>334</v>
      </c>
      <c r="B337" s="79" t="s">
        <v>5272</v>
      </c>
      <c r="C337" s="79" t="s">
        <v>1204</v>
      </c>
      <c r="D337" s="78">
        <v>142</v>
      </c>
      <c r="E337" s="32" t="s">
        <v>438</v>
      </c>
    </row>
    <row r="338" spans="1:5" ht="14.25" customHeight="1" x14ac:dyDescent="0.15">
      <c r="A338" s="70">
        <v>334</v>
      </c>
      <c r="B338" s="79" t="s">
        <v>7682</v>
      </c>
      <c r="C338" s="79" t="s">
        <v>1181</v>
      </c>
      <c r="D338" s="78">
        <v>142</v>
      </c>
      <c r="E338" s="32" t="s">
        <v>438</v>
      </c>
    </row>
    <row r="339" spans="1:5" ht="14.25" customHeight="1" x14ac:dyDescent="0.15">
      <c r="A339" s="70">
        <v>334</v>
      </c>
      <c r="B339" s="79" t="s">
        <v>7683</v>
      </c>
      <c r="C339" s="79" t="s">
        <v>1057</v>
      </c>
      <c r="D339" s="78">
        <v>142</v>
      </c>
      <c r="E339" s="32" t="s">
        <v>438</v>
      </c>
    </row>
    <row r="340" spans="1:5" ht="14.25" customHeight="1" x14ac:dyDescent="0.15">
      <c r="A340" s="70">
        <v>334</v>
      </c>
      <c r="B340" s="79" t="s">
        <v>4274</v>
      </c>
      <c r="C340" s="79" t="s">
        <v>1199</v>
      </c>
      <c r="D340" s="78">
        <v>142</v>
      </c>
      <c r="E340" s="32" t="s">
        <v>438</v>
      </c>
    </row>
    <row r="341" spans="1:5" ht="14.25" customHeight="1" x14ac:dyDescent="0.15">
      <c r="A341" s="70">
        <v>340</v>
      </c>
      <c r="B341" s="79" t="s">
        <v>4297</v>
      </c>
      <c r="C341" s="79" t="s">
        <v>7015</v>
      </c>
      <c r="D341" s="78">
        <v>141</v>
      </c>
      <c r="E341" s="32" t="s">
        <v>438</v>
      </c>
    </row>
    <row r="342" spans="1:5" ht="14.25" customHeight="1" x14ac:dyDescent="0.15">
      <c r="A342" s="70">
        <v>340</v>
      </c>
      <c r="B342" s="79" t="s">
        <v>4854</v>
      </c>
      <c r="C342" s="79" t="s">
        <v>1459</v>
      </c>
      <c r="D342" s="78">
        <v>141</v>
      </c>
      <c r="E342" s="32" t="s">
        <v>438</v>
      </c>
    </row>
    <row r="343" spans="1:5" ht="14.25" customHeight="1" x14ac:dyDescent="0.15">
      <c r="A343" s="70">
        <v>340</v>
      </c>
      <c r="B343" s="79" t="s">
        <v>7684</v>
      </c>
      <c r="C343" s="79" t="s">
        <v>1057</v>
      </c>
      <c r="D343" s="78">
        <v>141</v>
      </c>
      <c r="E343" s="32" t="s">
        <v>438</v>
      </c>
    </row>
    <row r="344" spans="1:5" ht="14.25" customHeight="1" x14ac:dyDescent="0.15">
      <c r="A344" s="70">
        <v>343</v>
      </c>
      <c r="B344" s="79" t="s">
        <v>7685</v>
      </c>
      <c r="C344" s="79" t="s">
        <v>1201</v>
      </c>
      <c r="D344" s="78">
        <v>140</v>
      </c>
      <c r="E344" s="32" t="s">
        <v>438</v>
      </c>
    </row>
    <row r="345" spans="1:5" ht="14.25" customHeight="1" x14ac:dyDescent="0.15">
      <c r="A345" s="70">
        <v>343</v>
      </c>
      <c r="B345" s="79" t="s">
        <v>3535</v>
      </c>
      <c r="C345" s="79" t="s">
        <v>7095</v>
      </c>
      <c r="D345" s="78">
        <v>140</v>
      </c>
      <c r="E345" s="32" t="s">
        <v>438</v>
      </c>
    </row>
    <row r="346" spans="1:5" ht="14.25" customHeight="1" x14ac:dyDescent="0.15">
      <c r="A346" s="70">
        <v>343</v>
      </c>
      <c r="B346" s="79" t="s">
        <v>7686</v>
      </c>
      <c r="C346" s="79" t="s">
        <v>7041</v>
      </c>
      <c r="D346" s="78">
        <v>140</v>
      </c>
      <c r="E346" s="32" t="s">
        <v>438</v>
      </c>
    </row>
    <row r="347" spans="1:5" ht="14.25" customHeight="1" x14ac:dyDescent="0.15">
      <c r="A347" s="70">
        <v>343</v>
      </c>
      <c r="B347" s="79" t="s">
        <v>7687</v>
      </c>
      <c r="C347" s="79" t="s">
        <v>1204</v>
      </c>
      <c r="D347" s="78">
        <v>140</v>
      </c>
      <c r="E347" s="32" t="s">
        <v>438</v>
      </c>
    </row>
    <row r="348" spans="1:5" ht="14.25" customHeight="1" x14ac:dyDescent="0.15">
      <c r="A348" s="70">
        <v>343</v>
      </c>
      <c r="B348" s="79" t="s">
        <v>5064</v>
      </c>
      <c r="C348" s="79" t="s">
        <v>7041</v>
      </c>
      <c r="D348" s="78">
        <v>140</v>
      </c>
      <c r="E348" s="32" t="s">
        <v>438</v>
      </c>
    </row>
    <row r="349" spans="1:5" ht="14.25" customHeight="1" x14ac:dyDescent="0.15">
      <c r="A349" s="70">
        <v>343</v>
      </c>
      <c r="B349" s="79" t="s">
        <v>7688</v>
      </c>
      <c r="C349" s="79" t="s">
        <v>159</v>
      </c>
      <c r="D349" s="78">
        <v>140</v>
      </c>
      <c r="E349" s="32" t="s">
        <v>438</v>
      </c>
    </row>
    <row r="350" spans="1:5" ht="14.25" customHeight="1" x14ac:dyDescent="0.15">
      <c r="A350" s="70">
        <v>343</v>
      </c>
      <c r="B350" s="79" t="s">
        <v>5639</v>
      </c>
      <c r="C350" s="79" t="s">
        <v>1459</v>
      </c>
      <c r="D350" s="78">
        <v>140</v>
      </c>
      <c r="E350" s="32" t="s">
        <v>438</v>
      </c>
    </row>
    <row r="351" spans="1:5" ht="14.25" customHeight="1" x14ac:dyDescent="0.15">
      <c r="A351" s="70">
        <v>350</v>
      </c>
      <c r="B351" s="79" t="s">
        <v>4383</v>
      </c>
      <c r="C351" s="79" t="s">
        <v>1181</v>
      </c>
      <c r="D351" s="78">
        <v>139</v>
      </c>
      <c r="E351" s="32" t="s">
        <v>438</v>
      </c>
    </row>
    <row r="352" spans="1:5" ht="14.25" customHeight="1" x14ac:dyDescent="0.15">
      <c r="A352" s="70">
        <v>350</v>
      </c>
      <c r="B352" s="79" t="s">
        <v>4396</v>
      </c>
      <c r="C352" s="79" t="s">
        <v>1204</v>
      </c>
      <c r="D352" s="78">
        <v>139</v>
      </c>
      <c r="E352" s="32" t="s">
        <v>438</v>
      </c>
    </row>
    <row r="353" spans="1:5" ht="14.25" customHeight="1" x14ac:dyDescent="0.15">
      <c r="A353" s="70">
        <v>350</v>
      </c>
      <c r="B353" s="79" t="s">
        <v>4488</v>
      </c>
      <c r="C353" s="79" t="s">
        <v>1201</v>
      </c>
      <c r="D353" s="78">
        <v>139</v>
      </c>
      <c r="E353" s="32" t="s">
        <v>438</v>
      </c>
    </row>
    <row r="354" spans="1:5" ht="14.25" customHeight="1" x14ac:dyDescent="0.15">
      <c r="A354" s="70">
        <v>353</v>
      </c>
      <c r="B354" s="79" t="s">
        <v>3918</v>
      </c>
      <c r="C354" s="79" t="s">
        <v>1201</v>
      </c>
      <c r="D354" s="78">
        <v>138</v>
      </c>
      <c r="E354" s="32" t="s">
        <v>438</v>
      </c>
    </row>
    <row r="355" spans="1:5" ht="14.25" customHeight="1" x14ac:dyDescent="0.15">
      <c r="A355" s="70">
        <v>353</v>
      </c>
      <c r="B355" s="79" t="s">
        <v>7689</v>
      </c>
      <c r="C355" s="79" t="s">
        <v>6227</v>
      </c>
      <c r="D355" s="78">
        <v>138</v>
      </c>
      <c r="E355" s="32" t="s">
        <v>438</v>
      </c>
    </row>
    <row r="356" spans="1:5" ht="14.25" customHeight="1" x14ac:dyDescent="0.15">
      <c r="A356" s="70">
        <v>353</v>
      </c>
      <c r="B356" s="79" t="s">
        <v>3525</v>
      </c>
      <c r="C356" s="79" t="s">
        <v>1057</v>
      </c>
      <c r="D356" s="78">
        <v>138</v>
      </c>
      <c r="E356" s="32" t="s">
        <v>438</v>
      </c>
    </row>
    <row r="357" spans="1:5" ht="14.25" customHeight="1" x14ac:dyDescent="0.15">
      <c r="A357" s="70">
        <v>356</v>
      </c>
      <c r="B357" s="79" t="s">
        <v>3490</v>
      </c>
      <c r="C357" s="79" t="s">
        <v>7220</v>
      </c>
      <c r="D357" s="78">
        <v>137</v>
      </c>
      <c r="E357" s="32" t="s">
        <v>438</v>
      </c>
    </row>
    <row r="358" spans="1:5" ht="14.25" customHeight="1" x14ac:dyDescent="0.15">
      <c r="A358" s="70">
        <v>356</v>
      </c>
      <c r="B358" s="79" t="s">
        <v>7690</v>
      </c>
      <c r="C358" s="79" t="s">
        <v>1203</v>
      </c>
      <c r="D358" s="78">
        <v>137</v>
      </c>
      <c r="E358" s="32" t="s">
        <v>438</v>
      </c>
    </row>
    <row r="359" spans="1:5" ht="14.25" customHeight="1" x14ac:dyDescent="0.15">
      <c r="A359" s="70">
        <v>356</v>
      </c>
      <c r="B359" s="79" t="s">
        <v>7691</v>
      </c>
      <c r="C359" s="79" t="s">
        <v>1179</v>
      </c>
      <c r="D359" s="78">
        <v>137</v>
      </c>
      <c r="E359" s="32" t="s">
        <v>438</v>
      </c>
    </row>
    <row r="360" spans="1:5" ht="14.25" customHeight="1" x14ac:dyDescent="0.15">
      <c r="A360" s="70">
        <v>359</v>
      </c>
      <c r="B360" s="79" t="s">
        <v>7692</v>
      </c>
      <c r="C360" s="79" t="s">
        <v>1181</v>
      </c>
      <c r="D360" s="78">
        <v>136</v>
      </c>
      <c r="E360" s="32" t="s">
        <v>438</v>
      </c>
    </row>
    <row r="361" spans="1:5" ht="14.25" customHeight="1" x14ac:dyDescent="0.15">
      <c r="A361" s="70">
        <v>359</v>
      </c>
      <c r="B361" s="79" t="s">
        <v>3712</v>
      </c>
      <c r="C361" s="79" t="s">
        <v>1181</v>
      </c>
      <c r="D361" s="78">
        <v>136</v>
      </c>
      <c r="E361" s="32" t="s">
        <v>438</v>
      </c>
    </row>
    <row r="362" spans="1:5" ht="14.25" customHeight="1" x14ac:dyDescent="0.15">
      <c r="A362" s="70">
        <v>359</v>
      </c>
      <c r="B362" s="79" t="s">
        <v>7693</v>
      </c>
      <c r="C362" s="79" t="s">
        <v>1057</v>
      </c>
      <c r="D362" s="78">
        <v>136</v>
      </c>
      <c r="E362" s="32" t="s">
        <v>438</v>
      </c>
    </row>
    <row r="363" spans="1:5" ht="14.25" customHeight="1" x14ac:dyDescent="0.15">
      <c r="A363" s="70">
        <v>359</v>
      </c>
      <c r="B363" s="79" t="s">
        <v>3514</v>
      </c>
      <c r="C363" s="79" t="s">
        <v>1057</v>
      </c>
      <c r="D363" s="78">
        <v>136</v>
      </c>
      <c r="E363" s="32" t="s">
        <v>438</v>
      </c>
    </row>
    <row r="364" spans="1:5" ht="14.25" customHeight="1" x14ac:dyDescent="0.15">
      <c r="A364" s="70">
        <v>359</v>
      </c>
      <c r="B364" s="79" t="s">
        <v>4750</v>
      </c>
      <c r="C364" s="79" t="s">
        <v>1057</v>
      </c>
      <c r="D364" s="78">
        <v>136</v>
      </c>
      <c r="E364" s="32" t="s">
        <v>438</v>
      </c>
    </row>
    <row r="365" spans="1:5" ht="14.25" customHeight="1" x14ac:dyDescent="0.15">
      <c r="A365" s="70">
        <v>364</v>
      </c>
      <c r="B365" s="79" t="s">
        <v>3690</v>
      </c>
      <c r="C365" s="79" t="s">
        <v>7040</v>
      </c>
      <c r="D365" s="78">
        <v>135</v>
      </c>
      <c r="E365" s="32" t="s">
        <v>438</v>
      </c>
    </row>
    <row r="366" spans="1:5" ht="14.25" customHeight="1" x14ac:dyDescent="0.15">
      <c r="A366" s="70">
        <v>364</v>
      </c>
      <c r="B366" s="79" t="s">
        <v>5071</v>
      </c>
      <c r="C366" s="79" t="s">
        <v>1359</v>
      </c>
      <c r="D366" s="78">
        <v>135</v>
      </c>
      <c r="E366" s="32" t="s">
        <v>438</v>
      </c>
    </row>
    <row r="367" spans="1:5" ht="14.25" customHeight="1" x14ac:dyDescent="0.15">
      <c r="A367" s="70">
        <v>364</v>
      </c>
      <c r="B367" s="79" t="s">
        <v>3276</v>
      </c>
      <c r="C367" s="79" t="s">
        <v>1459</v>
      </c>
      <c r="D367" s="78">
        <v>135</v>
      </c>
      <c r="E367" s="32" t="s">
        <v>438</v>
      </c>
    </row>
    <row r="368" spans="1:5" ht="14.25" customHeight="1" x14ac:dyDescent="0.15">
      <c r="A368" s="70">
        <v>367</v>
      </c>
      <c r="B368" s="79" t="s">
        <v>3470</v>
      </c>
      <c r="C368" s="79" t="s">
        <v>1205</v>
      </c>
      <c r="D368" s="78">
        <v>134</v>
      </c>
      <c r="E368" s="32" t="s">
        <v>438</v>
      </c>
    </row>
    <row r="369" spans="1:5" ht="14.25" customHeight="1" x14ac:dyDescent="0.15">
      <c r="A369" s="70">
        <v>367</v>
      </c>
      <c r="B369" s="79" t="s">
        <v>3469</v>
      </c>
      <c r="C369" s="79" t="s">
        <v>1205</v>
      </c>
      <c r="D369" s="78">
        <v>134</v>
      </c>
      <c r="E369" s="32" t="s">
        <v>438</v>
      </c>
    </row>
    <row r="370" spans="1:5" ht="14.25" customHeight="1" x14ac:dyDescent="0.15">
      <c r="A370" s="70">
        <v>367</v>
      </c>
      <c r="B370" s="79" t="s">
        <v>7694</v>
      </c>
      <c r="C370" s="79" t="s">
        <v>7101</v>
      </c>
      <c r="D370" s="78">
        <v>134</v>
      </c>
      <c r="E370" s="32" t="s">
        <v>438</v>
      </c>
    </row>
    <row r="371" spans="1:5" ht="14.25" customHeight="1" x14ac:dyDescent="0.15">
      <c r="A371" s="70">
        <v>367</v>
      </c>
      <c r="B371" s="79" t="s">
        <v>4001</v>
      </c>
      <c r="C371" s="79" t="s">
        <v>7125</v>
      </c>
      <c r="D371" s="78">
        <v>134</v>
      </c>
      <c r="E371" s="32" t="s">
        <v>438</v>
      </c>
    </row>
    <row r="372" spans="1:5" ht="14.25" customHeight="1" x14ac:dyDescent="0.15">
      <c r="A372" s="70">
        <v>367</v>
      </c>
      <c r="B372" s="79" t="s">
        <v>5153</v>
      </c>
      <c r="C372" s="79" t="s">
        <v>7143</v>
      </c>
      <c r="D372" s="78">
        <v>134</v>
      </c>
      <c r="E372" s="32" t="s">
        <v>438</v>
      </c>
    </row>
    <row r="373" spans="1:5" ht="14.25" customHeight="1" x14ac:dyDescent="0.15">
      <c r="A373" s="70">
        <v>367</v>
      </c>
      <c r="B373" s="79" t="s">
        <v>7695</v>
      </c>
      <c r="C373" s="79" t="s">
        <v>1057</v>
      </c>
      <c r="D373" s="78">
        <v>134</v>
      </c>
      <c r="E373" s="32" t="s">
        <v>438</v>
      </c>
    </row>
    <row r="374" spans="1:5" ht="14.25" customHeight="1" x14ac:dyDescent="0.15">
      <c r="A374" s="70">
        <v>373</v>
      </c>
      <c r="B374" s="79" t="s">
        <v>7696</v>
      </c>
      <c r="C374" s="79" t="s">
        <v>1057</v>
      </c>
      <c r="D374" s="78">
        <v>132</v>
      </c>
      <c r="E374" s="32" t="s">
        <v>438</v>
      </c>
    </row>
    <row r="375" spans="1:5" ht="14.25" customHeight="1" x14ac:dyDescent="0.15">
      <c r="A375" s="70">
        <v>373</v>
      </c>
      <c r="B375" s="79" t="s">
        <v>7697</v>
      </c>
      <c r="C375" s="79" t="s">
        <v>1201</v>
      </c>
      <c r="D375" s="78">
        <v>132</v>
      </c>
      <c r="E375" s="32" t="s">
        <v>438</v>
      </c>
    </row>
    <row r="376" spans="1:5" ht="14.25" customHeight="1" x14ac:dyDescent="0.15">
      <c r="A376" s="70">
        <v>373</v>
      </c>
      <c r="B376" s="79" t="s">
        <v>5068</v>
      </c>
      <c r="C376" s="79" t="s">
        <v>1203</v>
      </c>
      <c r="D376" s="78">
        <v>132</v>
      </c>
      <c r="E376" s="32" t="s">
        <v>438</v>
      </c>
    </row>
    <row r="377" spans="1:5" ht="14.25" customHeight="1" x14ac:dyDescent="0.15">
      <c r="A377" s="70">
        <v>373</v>
      </c>
      <c r="B377" s="79" t="s">
        <v>7698</v>
      </c>
      <c r="C377" s="79" t="s">
        <v>7450</v>
      </c>
      <c r="D377" s="78">
        <v>132</v>
      </c>
      <c r="E377" s="32" t="s">
        <v>438</v>
      </c>
    </row>
    <row r="378" spans="1:5" ht="14.25" customHeight="1" x14ac:dyDescent="0.15">
      <c r="A378" s="70">
        <v>373</v>
      </c>
      <c r="B378" s="79" t="s">
        <v>3605</v>
      </c>
      <c r="C378" s="79" t="s">
        <v>1204</v>
      </c>
      <c r="D378" s="78">
        <v>132</v>
      </c>
      <c r="E378" s="32" t="s">
        <v>438</v>
      </c>
    </row>
    <row r="379" spans="1:5" ht="14.25" customHeight="1" x14ac:dyDescent="0.15">
      <c r="A379" s="70">
        <v>373</v>
      </c>
      <c r="B379" s="79" t="s">
        <v>4752</v>
      </c>
      <c r="C379" s="79" t="s">
        <v>1057</v>
      </c>
      <c r="D379" s="78">
        <v>132</v>
      </c>
      <c r="E379" s="32" t="s">
        <v>438</v>
      </c>
    </row>
    <row r="380" spans="1:5" ht="14.25" customHeight="1" x14ac:dyDescent="0.15">
      <c r="A380" s="70">
        <v>373</v>
      </c>
      <c r="B380" s="79" t="s">
        <v>743</v>
      </c>
      <c r="C380" s="79" t="s">
        <v>1201</v>
      </c>
      <c r="D380" s="78">
        <v>132</v>
      </c>
      <c r="E380" s="32" t="s">
        <v>438</v>
      </c>
    </row>
    <row r="381" spans="1:5" ht="14.25" customHeight="1" x14ac:dyDescent="0.15">
      <c r="A381" s="70">
        <v>373</v>
      </c>
      <c r="B381" s="79" t="s">
        <v>3043</v>
      </c>
      <c r="C381" s="79" t="s">
        <v>1181</v>
      </c>
      <c r="D381" s="78">
        <v>132</v>
      </c>
      <c r="E381" s="32" t="s">
        <v>438</v>
      </c>
    </row>
    <row r="382" spans="1:5" ht="14.25" customHeight="1" x14ac:dyDescent="0.15">
      <c r="A382" s="70">
        <v>373</v>
      </c>
      <c r="B382" s="79" t="s">
        <v>7699</v>
      </c>
      <c r="C382" s="79" t="s">
        <v>1203</v>
      </c>
      <c r="D382" s="78">
        <v>132</v>
      </c>
      <c r="E382" s="32" t="s">
        <v>438</v>
      </c>
    </row>
    <row r="383" spans="1:5" ht="14.25" customHeight="1" x14ac:dyDescent="0.15">
      <c r="A383" s="70">
        <v>382</v>
      </c>
      <c r="B383" s="79" t="s">
        <v>7700</v>
      </c>
      <c r="C383" s="79" t="s">
        <v>1201</v>
      </c>
      <c r="D383" s="78">
        <v>131</v>
      </c>
      <c r="E383" s="32" t="s">
        <v>438</v>
      </c>
    </row>
    <row r="384" spans="1:5" ht="14.25" customHeight="1" x14ac:dyDescent="0.15">
      <c r="A384" s="70">
        <v>382</v>
      </c>
      <c r="B384" s="79" t="s">
        <v>4914</v>
      </c>
      <c r="C384" s="79" t="s">
        <v>1359</v>
      </c>
      <c r="D384" s="78">
        <v>131</v>
      </c>
      <c r="E384" s="32" t="s">
        <v>438</v>
      </c>
    </row>
    <row r="385" spans="1:5" ht="14.25" customHeight="1" x14ac:dyDescent="0.15">
      <c r="A385" s="70">
        <v>382</v>
      </c>
      <c r="B385" s="79" t="s">
        <v>7701</v>
      </c>
      <c r="C385" s="79" t="s">
        <v>7016</v>
      </c>
      <c r="D385" s="78">
        <v>131</v>
      </c>
      <c r="E385" s="32" t="s">
        <v>438</v>
      </c>
    </row>
    <row r="386" spans="1:5" ht="14.25" customHeight="1" x14ac:dyDescent="0.15">
      <c r="A386" s="70">
        <v>382</v>
      </c>
      <c r="B386" s="79" t="s">
        <v>4335</v>
      </c>
      <c r="C386" s="79" t="s">
        <v>7059</v>
      </c>
      <c r="D386" s="78">
        <v>131</v>
      </c>
      <c r="E386" s="32" t="s">
        <v>438</v>
      </c>
    </row>
    <row r="387" spans="1:5" ht="14.25" customHeight="1" x14ac:dyDescent="0.15">
      <c r="A387" s="70">
        <v>382</v>
      </c>
      <c r="B387" s="79" t="s">
        <v>3714</v>
      </c>
      <c r="C387" s="79" t="s">
        <v>1181</v>
      </c>
      <c r="D387" s="78">
        <v>131</v>
      </c>
      <c r="E387" s="32" t="s">
        <v>438</v>
      </c>
    </row>
    <row r="388" spans="1:5" ht="14.25" customHeight="1" x14ac:dyDescent="0.15">
      <c r="A388" s="70">
        <v>382</v>
      </c>
      <c r="B388" s="79" t="s">
        <v>7702</v>
      </c>
      <c r="C388" s="79" t="s">
        <v>1057</v>
      </c>
      <c r="D388" s="78">
        <v>131</v>
      </c>
      <c r="E388" s="32" t="s">
        <v>438</v>
      </c>
    </row>
    <row r="389" spans="1:5" ht="14.25" customHeight="1" x14ac:dyDescent="0.15">
      <c r="A389" s="70">
        <v>388</v>
      </c>
      <c r="B389" s="79" t="s">
        <v>4493</v>
      </c>
      <c r="C389" s="79" t="s">
        <v>1204</v>
      </c>
      <c r="D389" s="78">
        <v>130</v>
      </c>
      <c r="E389" s="32" t="s">
        <v>438</v>
      </c>
    </row>
    <row r="390" spans="1:5" ht="14.25" customHeight="1" x14ac:dyDescent="0.15">
      <c r="A390" s="70">
        <v>388</v>
      </c>
      <c r="B390" s="79" t="s">
        <v>7703</v>
      </c>
      <c r="C390" s="79" t="s">
        <v>1204</v>
      </c>
      <c r="D390" s="78">
        <v>130</v>
      </c>
      <c r="E390" s="32" t="s">
        <v>438</v>
      </c>
    </row>
    <row r="391" spans="1:5" ht="14.25" customHeight="1" x14ac:dyDescent="0.15">
      <c r="A391" s="70">
        <v>388</v>
      </c>
      <c r="B391" s="79" t="s">
        <v>6762</v>
      </c>
      <c r="C391" s="79" t="s">
        <v>1181</v>
      </c>
      <c r="D391" s="78">
        <v>130</v>
      </c>
      <c r="E391" s="32" t="s">
        <v>438</v>
      </c>
    </row>
    <row r="392" spans="1:5" ht="14.25" customHeight="1" x14ac:dyDescent="0.15">
      <c r="A392" s="70">
        <v>388</v>
      </c>
      <c r="B392" s="79" t="s">
        <v>7704</v>
      </c>
      <c r="C392" s="79" t="s">
        <v>1181</v>
      </c>
      <c r="D392" s="78">
        <v>130</v>
      </c>
      <c r="E392" s="32" t="s">
        <v>438</v>
      </c>
    </row>
    <row r="393" spans="1:5" ht="14.25" customHeight="1" x14ac:dyDescent="0.15">
      <c r="A393" s="70">
        <v>392</v>
      </c>
      <c r="B393" s="79" t="s">
        <v>4577</v>
      </c>
      <c r="C393" s="79" t="s">
        <v>1201</v>
      </c>
      <c r="D393" s="78">
        <v>129</v>
      </c>
      <c r="E393" s="32" t="s">
        <v>438</v>
      </c>
    </row>
    <row r="394" spans="1:5" ht="14.25" customHeight="1" x14ac:dyDescent="0.15">
      <c r="A394" s="70">
        <v>392</v>
      </c>
      <c r="B394" s="79" t="s">
        <v>7705</v>
      </c>
      <c r="C394" s="79" t="s">
        <v>7041</v>
      </c>
      <c r="D394" s="78">
        <v>129</v>
      </c>
      <c r="E394" s="32" t="s">
        <v>438</v>
      </c>
    </row>
    <row r="395" spans="1:5" ht="14.25" customHeight="1" x14ac:dyDescent="0.15">
      <c r="A395" s="70">
        <v>392</v>
      </c>
      <c r="B395" s="79" t="s">
        <v>7706</v>
      </c>
      <c r="C395" s="79" t="s">
        <v>7101</v>
      </c>
      <c r="D395" s="78">
        <v>129</v>
      </c>
      <c r="E395" s="32" t="s">
        <v>438</v>
      </c>
    </row>
    <row r="396" spans="1:5" ht="14.25" customHeight="1" x14ac:dyDescent="0.15">
      <c r="A396" s="70">
        <v>392</v>
      </c>
      <c r="B396" s="79" t="s">
        <v>7707</v>
      </c>
      <c r="C396" s="79" t="s">
        <v>1203</v>
      </c>
      <c r="D396" s="78">
        <v>129</v>
      </c>
      <c r="E396" s="32" t="s">
        <v>438</v>
      </c>
    </row>
    <row r="397" spans="1:5" ht="14.25" customHeight="1" x14ac:dyDescent="0.15">
      <c r="A397" s="70">
        <v>392</v>
      </c>
      <c r="B397" s="79" t="s">
        <v>7708</v>
      </c>
      <c r="C397" s="79" t="s">
        <v>7016</v>
      </c>
      <c r="D397" s="78">
        <v>129</v>
      </c>
      <c r="E397" s="32" t="s">
        <v>438</v>
      </c>
    </row>
    <row r="398" spans="1:5" ht="14.25" customHeight="1" x14ac:dyDescent="0.15">
      <c r="A398" s="70">
        <v>392</v>
      </c>
      <c r="B398" s="79" t="s">
        <v>7709</v>
      </c>
      <c r="C398" s="79" t="s">
        <v>1203</v>
      </c>
      <c r="D398" s="78">
        <v>129</v>
      </c>
      <c r="E398" s="32" t="s">
        <v>438</v>
      </c>
    </row>
    <row r="399" spans="1:5" ht="14.25" customHeight="1" x14ac:dyDescent="0.15">
      <c r="A399" s="70">
        <v>398</v>
      </c>
      <c r="B399" s="79" t="s">
        <v>3758</v>
      </c>
      <c r="C399" s="79" t="s">
        <v>1203</v>
      </c>
      <c r="D399" s="78">
        <v>128</v>
      </c>
      <c r="E399" s="32" t="s">
        <v>438</v>
      </c>
    </row>
    <row r="400" spans="1:5" ht="14.25" customHeight="1" x14ac:dyDescent="0.15">
      <c r="A400" s="70">
        <v>398</v>
      </c>
      <c r="B400" s="79" t="s">
        <v>7710</v>
      </c>
      <c r="C400" s="79" t="s">
        <v>7041</v>
      </c>
      <c r="D400" s="78">
        <v>128</v>
      </c>
      <c r="E400" s="32" t="s">
        <v>438</v>
      </c>
    </row>
    <row r="401" spans="1:5" ht="14.25" customHeight="1" x14ac:dyDescent="0.15">
      <c r="A401" s="70">
        <v>398</v>
      </c>
      <c r="B401" s="79" t="s">
        <v>3094</v>
      </c>
      <c r="C401" s="79" t="s">
        <v>7711</v>
      </c>
      <c r="D401" s="78">
        <v>128</v>
      </c>
      <c r="E401" s="32" t="s">
        <v>438</v>
      </c>
    </row>
    <row r="402" spans="1:5" ht="14.25" customHeight="1" x14ac:dyDescent="0.15">
      <c r="A402" s="70">
        <v>398</v>
      </c>
      <c r="B402" s="79" t="s">
        <v>7712</v>
      </c>
      <c r="C402" s="79" t="s">
        <v>7100</v>
      </c>
      <c r="D402" s="78">
        <v>128</v>
      </c>
      <c r="E402" s="32" t="s">
        <v>438</v>
      </c>
    </row>
    <row r="403" spans="1:5" ht="14.25" customHeight="1" x14ac:dyDescent="0.15">
      <c r="A403" s="70">
        <v>402</v>
      </c>
      <c r="B403" s="79" t="s">
        <v>7713</v>
      </c>
      <c r="C403" s="79" t="s">
        <v>6227</v>
      </c>
      <c r="D403" s="78">
        <v>127</v>
      </c>
      <c r="E403" s="32" t="s">
        <v>438</v>
      </c>
    </row>
    <row r="404" spans="1:5" ht="14.25" customHeight="1" x14ac:dyDescent="0.15">
      <c r="A404" s="70">
        <v>403</v>
      </c>
      <c r="B404" s="79" t="s">
        <v>7714</v>
      </c>
      <c r="C404" s="79" t="s">
        <v>1204</v>
      </c>
      <c r="D404" s="78">
        <v>126</v>
      </c>
      <c r="E404" s="32" t="s">
        <v>438</v>
      </c>
    </row>
    <row r="405" spans="1:5" ht="14.25" customHeight="1" x14ac:dyDescent="0.15">
      <c r="A405" s="70">
        <v>403</v>
      </c>
      <c r="B405" s="79" t="s">
        <v>7715</v>
      </c>
      <c r="C405" s="79" t="s">
        <v>1204</v>
      </c>
      <c r="D405" s="78">
        <v>126</v>
      </c>
      <c r="E405" s="32" t="s">
        <v>438</v>
      </c>
    </row>
    <row r="406" spans="1:5" ht="14.25" customHeight="1" x14ac:dyDescent="0.15">
      <c r="A406" s="70">
        <v>403</v>
      </c>
      <c r="B406" s="79" t="s">
        <v>3987</v>
      </c>
      <c r="C406" s="79" t="s">
        <v>1205</v>
      </c>
      <c r="D406" s="78">
        <v>126</v>
      </c>
      <c r="E406" s="32" t="s">
        <v>438</v>
      </c>
    </row>
    <row r="407" spans="1:5" ht="14.25" customHeight="1" x14ac:dyDescent="0.15">
      <c r="A407" s="70">
        <v>403</v>
      </c>
      <c r="B407" s="79" t="s">
        <v>7716</v>
      </c>
      <c r="C407" s="79" t="s">
        <v>1179</v>
      </c>
      <c r="D407" s="78">
        <v>126</v>
      </c>
      <c r="E407" s="32" t="s">
        <v>438</v>
      </c>
    </row>
    <row r="408" spans="1:5" ht="14.25" customHeight="1" x14ac:dyDescent="0.15">
      <c r="A408" s="70">
        <v>403</v>
      </c>
      <c r="B408" s="79" t="s">
        <v>7717</v>
      </c>
      <c r="C408" s="79" t="s">
        <v>1459</v>
      </c>
      <c r="D408" s="78">
        <v>126</v>
      </c>
      <c r="E408" s="32" t="s">
        <v>438</v>
      </c>
    </row>
    <row r="409" spans="1:5" ht="14.25" customHeight="1" x14ac:dyDescent="0.15">
      <c r="A409" s="70">
        <v>403</v>
      </c>
      <c r="B409" s="79" t="s">
        <v>7718</v>
      </c>
      <c r="C409" s="79" t="s">
        <v>1057</v>
      </c>
      <c r="D409" s="78">
        <v>126</v>
      </c>
      <c r="E409" s="32" t="s">
        <v>438</v>
      </c>
    </row>
    <row r="410" spans="1:5" ht="14.25" customHeight="1" x14ac:dyDescent="0.15">
      <c r="A410" s="70">
        <v>409</v>
      </c>
      <c r="B410" s="79" t="s">
        <v>7719</v>
      </c>
      <c r="C410" s="79" t="s">
        <v>7041</v>
      </c>
      <c r="D410" s="78">
        <v>125</v>
      </c>
      <c r="E410" s="32" t="s">
        <v>438</v>
      </c>
    </row>
    <row r="411" spans="1:5" ht="14.25" customHeight="1" x14ac:dyDescent="0.15">
      <c r="A411" s="70">
        <v>409</v>
      </c>
      <c r="B411" s="79" t="s">
        <v>4114</v>
      </c>
      <c r="C411" s="79" t="s">
        <v>7016</v>
      </c>
      <c r="D411" s="78">
        <v>125</v>
      </c>
      <c r="E411" s="32" t="s">
        <v>438</v>
      </c>
    </row>
    <row r="412" spans="1:5" ht="14.25" customHeight="1" x14ac:dyDescent="0.15">
      <c r="A412" s="70">
        <v>409</v>
      </c>
      <c r="B412" s="79" t="s">
        <v>7720</v>
      </c>
      <c r="C412" s="79" t="s">
        <v>1205</v>
      </c>
      <c r="D412" s="78">
        <v>125</v>
      </c>
      <c r="E412" s="32" t="s">
        <v>438</v>
      </c>
    </row>
    <row r="413" spans="1:5" ht="14.25" customHeight="1" x14ac:dyDescent="0.15">
      <c r="A413" s="70">
        <v>409</v>
      </c>
      <c r="B413" s="79" t="s">
        <v>7721</v>
      </c>
      <c r="C413" s="79" t="s">
        <v>1858</v>
      </c>
      <c r="D413" s="78">
        <v>125</v>
      </c>
      <c r="E413" s="32" t="s">
        <v>438</v>
      </c>
    </row>
    <row r="414" spans="1:5" ht="14.25" customHeight="1" x14ac:dyDescent="0.15">
      <c r="A414" s="70">
        <v>409</v>
      </c>
      <c r="B414" s="79" t="s">
        <v>7722</v>
      </c>
      <c r="C414" s="79" t="s">
        <v>1057</v>
      </c>
      <c r="D414" s="78">
        <v>125</v>
      </c>
      <c r="E414" s="32" t="s">
        <v>438</v>
      </c>
    </row>
    <row r="415" spans="1:5" ht="14.25" customHeight="1" x14ac:dyDescent="0.15">
      <c r="A415" s="70">
        <v>409</v>
      </c>
      <c r="B415" s="79" t="s">
        <v>7723</v>
      </c>
      <c r="C415" s="79" t="s">
        <v>1203</v>
      </c>
      <c r="D415" s="78">
        <v>125</v>
      </c>
      <c r="E415" s="32" t="s">
        <v>438</v>
      </c>
    </row>
    <row r="416" spans="1:5" ht="14.25" customHeight="1" x14ac:dyDescent="0.15">
      <c r="A416" s="70">
        <v>415</v>
      </c>
      <c r="B416" s="79" t="s">
        <v>4631</v>
      </c>
      <c r="C416" s="79" t="s">
        <v>1201</v>
      </c>
      <c r="D416" s="78">
        <v>124</v>
      </c>
      <c r="E416" s="32" t="s">
        <v>438</v>
      </c>
    </row>
    <row r="417" spans="1:5" ht="14.25" customHeight="1" x14ac:dyDescent="0.15">
      <c r="A417" s="70">
        <v>415</v>
      </c>
      <c r="B417" s="79" t="s">
        <v>4381</v>
      </c>
      <c r="C417" s="79" t="s">
        <v>1181</v>
      </c>
      <c r="D417" s="78">
        <v>124</v>
      </c>
      <c r="E417" s="32" t="s">
        <v>438</v>
      </c>
    </row>
    <row r="418" spans="1:5" ht="14.25" customHeight="1" x14ac:dyDescent="0.15">
      <c r="A418" s="70">
        <v>415</v>
      </c>
      <c r="B418" s="79" t="s">
        <v>7724</v>
      </c>
      <c r="C418" s="79" t="s">
        <v>1359</v>
      </c>
      <c r="D418" s="78">
        <v>124</v>
      </c>
      <c r="E418" s="32" t="s">
        <v>438</v>
      </c>
    </row>
    <row r="419" spans="1:5" ht="14.25" customHeight="1" x14ac:dyDescent="0.15">
      <c r="A419" s="70">
        <v>415</v>
      </c>
      <c r="B419" s="79" t="s">
        <v>7725</v>
      </c>
      <c r="C419" s="79" t="s">
        <v>1359</v>
      </c>
      <c r="D419" s="78">
        <v>124</v>
      </c>
      <c r="E419" s="32" t="s">
        <v>438</v>
      </c>
    </row>
    <row r="420" spans="1:5" ht="14.25" customHeight="1" x14ac:dyDescent="0.15">
      <c r="A420" s="70">
        <v>419</v>
      </c>
      <c r="B420" s="79" t="s">
        <v>4404</v>
      </c>
      <c r="C420" s="79" t="s">
        <v>1204</v>
      </c>
      <c r="D420" s="78">
        <v>123</v>
      </c>
      <c r="E420" s="32" t="s">
        <v>438</v>
      </c>
    </row>
    <row r="421" spans="1:5" ht="14.25" customHeight="1" x14ac:dyDescent="0.15">
      <c r="A421" s="70">
        <v>419</v>
      </c>
      <c r="B421" s="79" t="s">
        <v>7726</v>
      </c>
      <c r="C421" s="79" t="s">
        <v>1057</v>
      </c>
      <c r="D421" s="78">
        <v>123</v>
      </c>
      <c r="E421" s="32" t="s">
        <v>438</v>
      </c>
    </row>
    <row r="422" spans="1:5" ht="14.25" customHeight="1" x14ac:dyDescent="0.15">
      <c r="A422" s="70">
        <v>419</v>
      </c>
      <c r="B422" s="79" t="s">
        <v>4740</v>
      </c>
      <c r="C422" s="79" t="s">
        <v>1205</v>
      </c>
      <c r="D422" s="78">
        <v>123</v>
      </c>
      <c r="E422" s="32" t="s">
        <v>438</v>
      </c>
    </row>
    <row r="423" spans="1:5" ht="14.25" customHeight="1" x14ac:dyDescent="0.15">
      <c r="A423" s="70">
        <v>419</v>
      </c>
      <c r="B423" s="79" t="s">
        <v>7727</v>
      </c>
      <c r="C423" s="79" t="s">
        <v>1201</v>
      </c>
      <c r="D423" s="78">
        <v>123</v>
      </c>
      <c r="E423" s="32" t="s">
        <v>438</v>
      </c>
    </row>
    <row r="424" spans="1:5" ht="14.25" customHeight="1" x14ac:dyDescent="0.15">
      <c r="A424" s="70">
        <v>419</v>
      </c>
      <c r="B424" s="79" t="s">
        <v>7728</v>
      </c>
      <c r="C424" s="79" t="s">
        <v>1199</v>
      </c>
      <c r="D424" s="78">
        <v>123</v>
      </c>
      <c r="E424" s="32" t="s">
        <v>438</v>
      </c>
    </row>
    <row r="425" spans="1:5" ht="14.25" customHeight="1" x14ac:dyDescent="0.15">
      <c r="A425" s="70">
        <v>419</v>
      </c>
      <c r="B425" s="79" t="s">
        <v>7729</v>
      </c>
      <c r="C425" s="79" t="s">
        <v>1199</v>
      </c>
      <c r="D425" s="78">
        <v>123</v>
      </c>
      <c r="E425" s="32" t="s">
        <v>438</v>
      </c>
    </row>
    <row r="426" spans="1:5" ht="14.25" customHeight="1" x14ac:dyDescent="0.15">
      <c r="A426" s="70">
        <v>425</v>
      </c>
      <c r="B426" s="79" t="s">
        <v>7730</v>
      </c>
      <c r="C426" s="79" t="s">
        <v>1201</v>
      </c>
      <c r="D426" s="78">
        <v>122</v>
      </c>
      <c r="E426" s="32" t="s">
        <v>438</v>
      </c>
    </row>
    <row r="427" spans="1:5" ht="14.25" customHeight="1" x14ac:dyDescent="0.15">
      <c r="A427" s="70">
        <v>425</v>
      </c>
      <c r="B427" s="79" t="s">
        <v>7731</v>
      </c>
      <c r="C427" s="79" t="s">
        <v>6227</v>
      </c>
      <c r="D427" s="78">
        <v>122</v>
      </c>
      <c r="E427" s="32" t="s">
        <v>438</v>
      </c>
    </row>
    <row r="428" spans="1:5" ht="14.25" customHeight="1" x14ac:dyDescent="0.15">
      <c r="A428" s="70">
        <v>425</v>
      </c>
      <c r="B428" s="79" t="s">
        <v>5638</v>
      </c>
      <c r="C428" s="79" t="s">
        <v>1459</v>
      </c>
      <c r="D428" s="78">
        <v>122</v>
      </c>
      <c r="E428" s="32" t="s">
        <v>438</v>
      </c>
    </row>
    <row r="429" spans="1:5" ht="14.25" customHeight="1" x14ac:dyDescent="0.15">
      <c r="A429" s="70">
        <v>425</v>
      </c>
      <c r="B429" s="79" t="s">
        <v>4751</v>
      </c>
      <c r="C429" s="79" t="s">
        <v>1057</v>
      </c>
      <c r="D429" s="78">
        <v>122</v>
      </c>
      <c r="E429" s="32" t="s">
        <v>438</v>
      </c>
    </row>
    <row r="430" spans="1:5" ht="14.25" customHeight="1" x14ac:dyDescent="0.15">
      <c r="A430" s="70">
        <v>429</v>
      </c>
      <c r="B430" s="79" t="s">
        <v>7732</v>
      </c>
      <c r="C430" s="79" t="s">
        <v>7041</v>
      </c>
      <c r="D430" s="78">
        <v>121</v>
      </c>
      <c r="E430" s="32" t="s">
        <v>438</v>
      </c>
    </row>
    <row r="431" spans="1:5" ht="14.25" customHeight="1" x14ac:dyDescent="0.15">
      <c r="A431" s="70">
        <v>429</v>
      </c>
      <c r="B431" s="79" t="s">
        <v>7733</v>
      </c>
      <c r="C431" s="79" t="s">
        <v>1204</v>
      </c>
      <c r="D431" s="78">
        <v>121</v>
      </c>
      <c r="E431" s="32" t="s">
        <v>438</v>
      </c>
    </row>
    <row r="432" spans="1:5" ht="14.25" customHeight="1" x14ac:dyDescent="0.15">
      <c r="A432" s="70">
        <v>429</v>
      </c>
      <c r="B432" s="79" t="s">
        <v>7734</v>
      </c>
      <c r="C432" s="79" t="s">
        <v>7125</v>
      </c>
      <c r="D432" s="78">
        <v>121</v>
      </c>
      <c r="E432" s="32" t="s">
        <v>438</v>
      </c>
    </row>
    <row r="433" spans="1:5" ht="14.25" customHeight="1" x14ac:dyDescent="0.15">
      <c r="A433" s="70">
        <v>429</v>
      </c>
      <c r="B433" s="79" t="s">
        <v>7735</v>
      </c>
      <c r="C433" s="79" t="s">
        <v>1858</v>
      </c>
      <c r="D433" s="78">
        <v>121</v>
      </c>
      <c r="E433" s="32" t="s">
        <v>438</v>
      </c>
    </row>
    <row r="434" spans="1:5" ht="14.25" customHeight="1" x14ac:dyDescent="0.15">
      <c r="A434" s="70">
        <v>429</v>
      </c>
      <c r="B434" s="79" t="s">
        <v>5267</v>
      </c>
      <c r="C434" s="79" t="s">
        <v>159</v>
      </c>
      <c r="D434" s="78">
        <v>121</v>
      </c>
      <c r="E434" s="32" t="s">
        <v>438</v>
      </c>
    </row>
    <row r="435" spans="1:5" ht="14.25" customHeight="1" x14ac:dyDescent="0.15">
      <c r="A435" s="70">
        <v>434</v>
      </c>
      <c r="B435" s="79" t="s">
        <v>7736</v>
      </c>
      <c r="C435" s="79" t="s">
        <v>7041</v>
      </c>
      <c r="D435" s="78">
        <v>120</v>
      </c>
      <c r="E435" s="32" t="s">
        <v>438</v>
      </c>
    </row>
    <row r="436" spans="1:5" ht="14.25" customHeight="1" x14ac:dyDescent="0.15">
      <c r="A436" s="70">
        <v>434</v>
      </c>
      <c r="B436" s="79" t="s">
        <v>7737</v>
      </c>
      <c r="C436" s="79" t="s">
        <v>6227</v>
      </c>
      <c r="D436" s="78">
        <v>120</v>
      </c>
      <c r="E436" s="32" t="s">
        <v>438</v>
      </c>
    </row>
    <row r="437" spans="1:5" ht="14.25" customHeight="1" x14ac:dyDescent="0.15">
      <c r="A437" s="70">
        <v>434</v>
      </c>
      <c r="B437" s="79" t="s">
        <v>7738</v>
      </c>
      <c r="C437" s="79" t="s">
        <v>1359</v>
      </c>
      <c r="D437" s="78">
        <v>120</v>
      </c>
      <c r="E437" s="32" t="s">
        <v>438</v>
      </c>
    </row>
    <row r="438" spans="1:5" ht="14.25" customHeight="1" x14ac:dyDescent="0.15">
      <c r="A438" s="70">
        <v>434</v>
      </c>
      <c r="B438" s="79" t="s">
        <v>4003</v>
      </c>
      <c r="C438" s="79" t="s">
        <v>7041</v>
      </c>
      <c r="D438" s="78">
        <v>120</v>
      </c>
      <c r="E438" s="32" t="s">
        <v>438</v>
      </c>
    </row>
    <row r="439" spans="1:5" ht="14.25" customHeight="1" x14ac:dyDescent="0.15">
      <c r="A439" s="70">
        <v>434</v>
      </c>
      <c r="B439" s="79" t="s">
        <v>7739</v>
      </c>
      <c r="C439" s="79" t="s">
        <v>1057</v>
      </c>
      <c r="D439" s="78">
        <v>120</v>
      </c>
      <c r="E439" s="32" t="s">
        <v>438</v>
      </c>
    </row>
    <row r="440" spans="1:5" ht="14.25" customHeight="1" x14ac:dyDescent="0.15">
      <c r="A440" s="70">
        <v>434</v>
      </c>
      <c r="B440" s="79" t="s">
        <v>7740</v>
      </c>
      <c r="C440" s="79" t="s">
        <v>7034</v>
      </c>
      <c r="D440" s="78">
        <v>120</v>
      </c>
      <c r="E440" s="32" t="s">
        <v>438</v>
      </c>
    </row>
    <row r="441" spans="1:5" ht="14.25" customHeight="1" x14ac:dyDescent="0.15">
      <c r="A441" s="70">
        <v>434</v>
      </c>
      <c r="B441" s="79" t="s">
        <v>5218</v>
      </c>
      <c r="C441" s="79" t="s">
        <v>590</v>
      </c>
      <c r="D441" s="78">
        <v>120</v>
      </c>
      <c r="E441" s="32" t="s">
        <v>438</v>
      </c>
    </row>
    <row r="442" spans="1:5" ht="14.25" customHeight="1" x14ac:dyDescent="0.15">
      <c r="A442" s="70">
        <v>441</v>
      </c>
      <c r="B442" s="79" t="s">
        <v>7741</v>
      </c>
      <c r="C442" s="79" t="s">
        <v>7125</v>
      </c>
      <c r="D442" s="78">
        <v>119</v>
      </c>
      <c r="E442" s="32" t="s">
        <v>438</v>
      </c>
    </row>
    <row r="443" spans="1:5" ht="14.25" customHeight="1" x14ac:dyDescent="0.15">
      <c r="A443" s="70">
        <v>441</v>
      </c>
      <c r="B443" s="79" t="s">
        <v>5161</v>
      </c>
      <c r="C443" s="79" t="s">
        <v>1181</v>
      </c>
      <c r="D443" s="78">
        <v>119</v>
      </c>
      <c r="E443" s="32" t="s">
        <v>438</v>
      </c>
    </row>
    <row r="444" spans="1:5" ht="14.25" customHeight="1" x14ac:dyDescent="0.15">
      <c r="A444" s="70">
        <v>441</v>
      </c>
      <c r="B444" s="79" t="s">
        <v>7742</v>
      </c>
      <c r="C444" s="79" t="s">
        <v>7016</v>
      </c>
      <c r="D444" s="78">
        <v>119</v>
      </c>
      <c r="E444" s="32" t="s">
        <v>438</v>
      </c>
    </row>
    <row r="445" spans="1:5" ht="14.25" customHeight="1" x14ac:dyDescent="0.15">
      <c r="A445" s="70">
        <v>441</v>
      </c>
      <c r="B445" s="79" t="s">
        <v>7743</v>
      </c>
      <c r="C445" s="79" t="s">
        <v>1459</v>
      </c>
      <c r="D445" s="78">
        <v>119</v>
      </c>
      <c r="E445" s="32" t="s">
        <v>438</v>
      </c>
    </row>
    <row r="446" spans="1:5" ht="14.25" customHeight="1" x14ac:dyDescent="0.15">
      <c r="A446" s="70">
        <v>441</v>
      </c>
      <c r="B446" s="79" t="s">
        <v>7744</v>
      </c>
      <c r="C446" s="79" t="s">
        <v>7084</v>
      </c>
      <c r="D446" s="78">
        <v>119</v>
      </c>
      <c r="E446" s="32" t="s">
        <v>438</v>
      </c>
    </row>
    <row r="447" spans="1:5" ht="14.25" customHeight="1" x14ac:dyDescent="0.15">
      <c r="A447" s="70">
        <v>446</v>
      </c>
      <c r="B447" s="79" t="s">
        <v>7745</v>
      </c>
      <c r="C447" s="79" t="s">
        <v>7052</v>
      </c>
      <c r="D447" s="78">
        <v>118</v>
      </c>
      <c r="E447" s="32" t="s">
        <v>438</v>
      </c>
    </row>
    <row r="448" spans="1:5" ht="14.25" customHeight="1" x14ac:dyDescent="0.15">
      <c r="A448" s="70">
        <v>446</v>
      </c>
      <c r="B448" s="79" t="s">
        <v>7746</v>
      </c>
      <c r="C448" s="79" t="s">
        <v>1057</v>
      </c>
      <c r="D448" s="78">
        <v>118</v>
      </c>
      <c r="E448" s="32" t="s">
        <v>438</v>
      </c>
    </row>
    <row r="449" spans="1:5" ht="14.25" customHeight="1" x14ac:dyDescent="0.15">
      <c r="A449" s="70">
        <v>448</v>
      </c>
      <c r="B449" s="79" t="s">
        <v>7747</v>
      </c>
      <c r="C449" s="79" t="s">
        <v>1201</v>
      </c>
      <c r="D449" s="78">
        <v>117</v>
      </c>
      <c r="E449" s="32" t="s">
        <v>438</v>
      </c>
    </row>
    <row r="450" spans="1:5" ht="14.25" customHeight="1" x14ac:dyDescent="0.15">
      <c r="A450" s="70">
        <v>448</v>
      </c>
      <c r="B450" s="79" t="s">
        <v>7748</v>
      </c>
      <c r="C450" s="79" t="s">
        <v>7074</v>
      </c>
      <c r="D450" s="78">
        <v>117</v>
      </c>
      <c r="E450" s="32" t="s">
        <v>438</v>
      </c>
    </row>
    <row r="451" spans="1:5" ht="14.25" customHeight="1" x14ac:dyDescent="0.15">
      <c r="A451" s="70">
        <v>448</v>
      </c>
      <c r="B451" s="79" t="s">
        <v>3309</v>
      </c>
      <c r="C451" s="79" t="s">
        <v>7041</v>
      </c>
      <c r="D451" s="78">
        <v>117</v>
      </c>
      <c r="E451" s="32" t="s">
        <v>438</v>
      </c>
    </row>
    <row r="452" spans="1:5" ht="14.25" customHeight="1" x14ac:dyDescent="0.15">
      <c r="A452" s="70">
        <v>448</v>
      </c>
      <c r="B452" s="79" t="s">
        <v>4294</v>
      </c>
      <c r="C452" s="79" t="s">
        <v>1057</v>
      </c>
      <c r="D452" s="78">
        <v>117</v>
      </c>
      <c r="E452" s="32" t="s">
        <v>438</v>
      </c>
    </row>
    <row r="453" spans="1:5" ht="14.25" customHeight="1" x14ac:dyDescent="0.15">
      <c r="A453" s="70">
        <v>448</v>
      </c>
      <c r="B453" s="79" t="s">
        <v>7749</v>
      </c>
      <c r="C453" s="79" t="s">
        <v>1181</v>
      </c>
      <c r="D453" s="78">
        <v>117</v>
      </c>
      <c r="E453" s="32" t="s">
        <v>438</v>
      </c>
    </row>
    <row r="454" spans="1:5" ht="14.25" customHeight="1" x14ac:dyDescent="0.15">
      <c r="A454" s="70">
        <v>448</v>
      </c>
      <c r="B454" s="79" t="s">
        <v>4343</v>
      </c>
      <c r="C454" s="79" t="s">
        <v>7220</v>
      </c>
      <c r="D454" s="78">
        <v>117</v>
      </c>
      <c r="E454" s="32" t="s">
        <v>438</v>
      </c>
    </row>
    <row r="455" spans="1:5" ht="14.25" customHeight="1" x14ac:dyDescent="0.15">
      <c r="A455" s="70">
        <v>448</v>
      </c>
      <c r="B455" s="79" t="s">
        <v>7750</v>
      </c>
      <c r="C455" s="79" t="s">
        <v>1199</v>
      </c>
      <c r="D455" s="78">
        <v>117</v>
      </c>
      <c r="E455" s="32" t="s">
        <v>438</v>
      </c>
    </row>
    <row r="456" spans="1:5" ht="14.25" customHeight="1" x14ac:dyDescent="0.15">
      <c r="A456" s="70">
        <v>455</v>
      </c>
      <c r="B456" s="79" t="s">
        <v>7751</v>
      </c>
      <c r="C456" s="79" t="s">
        <v>1204</v>
      </c>
      <c r="D456" s="78">
        <v>116</v>
      </c>
      <c r="E456" s="32" t="s">
        <v>438</v>
      </c>
    </row>
    <row r="457" spans="1:5" ht="14.25" customHeight="1" x14ac:dyDescent="0.15">
      <c r="A457" s="70">
        <v>455</v>
      </c>
      <c r="B457" s="79" t="s">
        <v>7752</v>
      </c>
      <c r="C457" s="79" t="s">
        <v>1201</v>
      </c>
      <c r="D457" s="78">
        <v>116</v>
      </c>
      <c r="E457" s="32" t="s">
        <v>438</v>
      </c>
    </row>
    <row r="458" spans="1:5" ht="14.25" customHeight="1" x14ac:dyDescent="0.15">
      <c r="A458" s="70">
        <v>455</v>
      </c>
      <c r="B458" s="79" t="s">
        <v>7753</v>
      </c>
      <c r="C458" s="79" t="s">
        <v>1181</v>
      </c>
      <c r="D458" s="78">
        <v>116</v>
      </c>
      <c r="E458" s="32" t="s">
        <v>438</v>
      </c>
    </row>
    <row r="459" spans="1:5" ht="14.25" customHeight="1" x14ac:dyDescent="0.15">
      <c r="A459" s="70">
        <v>458</v>
      </c>
      <c r="B459" s="79" t="s">
        <v>4144</v>
      </c>
      <c r="C459" s="79" t="s">
        <v>1201</v>
      </c>
      <c r="D459" s="78">
        <v>115</v>
      </c>
      <c r="E459" s="32" t="s">
        <v>438</v>
      </c>
    </row>
    <row r="460" spans="1:5" ht="14.25" customHeight="1" x14ac:dyDescent="0.15">
      <c r="A460" s="70">
        <v>458</v>
      </c>
      <c r="B460" s="79" t="s">
        <v>5028</v>
      </c>
      <c r="C460" s="79" t="s">
        <v>7095</v>
      </c>
      <c r="D460" s="78">
        <v>115</v>
      </c>
      <c r="E460" s="32" t="s">
        <v>438</v>
      </c>
    </row>
    <row r="461" spans="1:5" ht="14.25" customHeight="1" x14ac:dyDescent="0.15">
      <c r="A461" s="70">
        <v>458</v>
      </c>
      <c r="B461" s="79" t="s">
        <v>4915</v>
      </c>
      <c r="C461" s="79" t="s">
        <v>1359</v>
      </c>
      <c r="D461" s="78">
        <v>115</v>
      </c>
      <c r="E461" s="32" t="s">
        <v>438</v>
      </c>
    </row>
    <row r="462" spans="1:5" ht="14.25" customHeight="1" x14ac:dyDescent="0.15">
      <c r="A462" s="70">
        <v>458</v>
      </c>
      <c r="B462" s="79" t="s">
        <v>5059</v>
      </c>
      <c r="C462" s="79" t="s">
        <v>7041</v>
      </c>
      <c r="D462" s="78">
        <v>115</v>
      </c>
      <c r="E462" s="32" t="s">
        <v>438</v>
      </c>
    </row>
    <row r="463" spans="1:5" ht="14.25" customHeight="1" x14ac:dyDescent="0.15">
      <c r="A463" s="70">
        <v>458</v>
      </c>
      <c r="B463" s="79" t="s">
        <v>3560</v>
      </c>
      <c r="C463" s="79" t="s">
        <v>7016</v>
      </c>
      <c r="D463" s="78">
        <v>115</v>
      </c>
      <c r="E463" s="32" t="s">
        <v>438</v>
      </c>
    </row>
    <row r="464" spans="1:5" ht="14.25" customHeight="1" x14ac:dyDescent="0.15">
      <c r="A464" s="70">
        <v>463</v>
      </c>
      <c r="B464" s="79" t="s">
        <v>7754</v>
      </c>
      <c r="C464" s="79" t="s">
        <v>1057</v>
      </c>
      <c r="D464" s="78">
        <v>114</v>
      </c>
      <c r="E464" s="32" t="s">
        <v>438</v>
      </c>
    </row>
    <row r="465" spans="1:5" ht="14.25" customHeight="1" x14ac:dyDescent="0.15">
      <c r="A465" s="70">
        <v>463</v>
      </c>
      <c r="B465" s="79" t="s">
        <v>7755</v>
      </c>
      <c r="C465" s="79" t="s">
        <v>1205</v>
      </c>
      <c r="D465" s="78">
        <v>114</v>
      </c>
      <c r="E465" s="32" t="s">
        <v>438</v>
      </c>
    </row>
    <row r="466" spans="1:5" ht="14.25" customHeight="1" x14ac:dyDescent="0.15">
      <c r="A466" s="70">
        <v>465</v>
      </c>
      <c r="B466" s="79" t="s">
        <v>7756</v>
      </c>
      <c r="C466" s="79" t="s">
        <v>1204</v>
      </c>
      <c r="D466" s="78">
        <v>113</v>
      </c>
      <c r="E466" s="32" t="s">
        <v>438</v>
      </c>
    </row>
    <row r="467" spans="1:5" ht="14.25" customHeight="1" x14ac:dyDescent="0.15">
      <c r="A467" s="70">
        <v>465</v>
      </c>
      <c r="B467" s="79" t="s">
        <v>7757</v>
      </c>
      <c r="C467" s="79" t="s">
        <v>1205</v>
      </c>
      <c r="D467" s="78">
        <v>113</v>
      </c>
      <c r="E467" s="32" t="s">
        <v>438</v>
      </c>
    </row>
    <row r="468" spans="1:5" ht="14.25" customHeight="1" x14ac:dyDescent="0.15">
      <c r="A468" s="70">
        <v>465</v>
      </c>
      <c r="B468" s="79" t="s">
        <v>7758</v>
      </c>
      <c r="C468" s="79" t="s">
        <v>1205</v>
      </c>
      <c r="D468" s="78">
        <v>113</v>
      </c>
      <c r="E468" s="32" t="s">
        <v>438</v>
      </c>
    </row>
    <row r="469" spans="1:5" ht="14.25" customHeight="1" x14ac:dyDescent="0.15">
      <c r="A469" s="70">
        <v>468</v>
      </c>
      <c r="B469" s="79" t="s">
        <v>3915</v>
      </c>
      <c r="C469" s="79" t="s">
        <v>1201</v>
      </c>
      <c r="D469" s="78">
        <v>112</v>
      </c>
      <c r="E469" s="32" t="s">
        <v>438</v>
      </c>
    </row>
    <row r="470" spans="1:5" ht="14.25" customHeight="1" x14ac:dyDescent="0.15">
      <c r="A470" s="70">
        <v>468</v>
      </c>
      <c r="B470" s="79" t="s">
        <v>3418</v>
      </c>
      <c r="C470" s="79" t="s">
        <v>7041</v>
      </c>
      <c r="D470" s="78">
        <v>112</v>
      </c>
      <c r="E470" s="32" t="s">
        <v>438</v>
      </c>
    </row>
    <row r="471" spans="1:5" ht="14.25" customHeight="1" x14ac:dyDescent="0.15">
      <c r="A471" s="70">
        <v>468</v>
      </c>
      <c r="B471" s="79" t="s">
        <v>7759</v>
      </c>
      <c r="C471" s="79" t="s">
        <v>7041</v>
      </c>
      <c r="D471" s="78">
        <v>112</v>
      </c>
      <c r="E471" s="32" t="s">
        <v>438</v>
      </c>
    </row>
    <row r="472" spans="1:5" ht="14.25" customHeight="1" x14ac:dyDescent="0.15">
      <c r="A472" s="70">
        <v>468</v>
      </c>
      <c r="B472" s="79" t="s">
        <v>7760</v>
      </c>
      <c r="C472" s="79" t="s">
        <v>7016</v>
      </c>
      <c r="D472" s="78">
        <v>112</v>
      </c>
      <c r="E472" s="32" t="s">
        <v>438</v>
      </c>
    </row>
    <row r="473" spans="1:5" ht="14.25" customHeight="1" x14ac:dyDescent="0.15">
      <c r="A473" s="70">
        <v>468</v>
      </c>
      <c r="B473" s="79" t="s">
        <v>7761</v>
      </c>
      <c r="C473" s="79" t="s">
        <v>7016</v>
      </c>
      <c r="D473" s="78">
        <v>112</v>
      </c>
      <c r="E473" s="32" t="s">
        <v>438</v>
      </c>
    </row>
    <row r="474" spans="1:5" ht="14.25" customHeight="1" x14ac:dyDescent="0.15">
      <c r="A474" s="70">
        <v>468</v>
      </c>
      <c r="B474" s="79" t="s">
        <v>4903</v>
      </c>
      <c r="C474" s="79" t="s">
        <v>7143</v>
      </c>
      <c r="D474" s="78">
        <v>112</v>
      </c>
      <c r="E474" s="32" t="s">
        <v>438</v>
      </c>
    </row>
    <row r="475" spans="1:5" ht="14.25" customHeight="1" x14ac:dyDescent="0.15">
      <c r="A475" s="70">
        <v>468</v>
      </c>
      <c r="B475" s="79" t="s">
        <v>7762</v>
      </c>
      <c r="C475" s="79" t="s">
        <v>1181</v>
      </c>
      <c r="D475" s="78">
        <v>112</v>
      </c>
      <c r="E475" s="32" t="s">
        <v>438</v>
      </c>
    </row>
    <row r="476" spans="1:5" ht="14.25" customHeight="1" x14ac:dyDescent="0.15">
      <c r="A476" s="70">
        <v>475</v>
      </c>
      <c r="B476" s="79" t="s">
        <v>3916</v>
      </c>
      <c r="C476" s="79" t="s">
        <v>1201</v>
      </c>
      <c r="D476" s="78">
        <v>111</v>
      </c>
      <c r="E476" s="32" t="s">
        <v>438</v>
      </c>
    </row>
    <row r="477" spans="1:5" ht="14.25" customHeight="1" x14ac:dyDescent="0.15">
      <c r="A477" s="70">
        <v>475</v>
      </c>
      <c r="B477" s="79" t="s">
        <v>7763</v>
      </c>
      <c r="C477" s="79" t="s">
        <v>7040</v>
      </c>
      <c r="D477" s="78">
        <v>111</v>
      </c>
      <c r="E477" s="32" t="s">
        <v>438</v>
      </c>
    </row>
    <row r="478" spans="1:5" ht="14.25" customHeight="1" x14ac:dyDescent="0.15">
      <c r="A478" s="70">
        <v>475</v>
      </c>
      <c r="B478" s="79" t="s">
        <v>6873</v>
      </c>
      <c r="C478" s="79" t="s">
        <v>1359</v>
      </c>
      <c r="D478" s="78">
        <v>111</v>
      </c>
      <c r="E478" s="32" t="s">
        <v>438</v>
      </c>
    </row>
    <row r="479" spans="1:5" ht="14.25" customHeight="1" x14ac:dyDescent="0.15">
      <c r="A479" s="70">
        <v>475</v>
      </c>
      <c r="B479" s="79" t="s">
        <v>4412</v>
      </c>
      <c r="C479" s="79" t="s">
        <v>1181</v>
      </c>
      <c r="D479" s="78">
        <v>111</v>
      </c>
      <c r="E479" s="32" t="s">
        <v>438</v>
      </c>
    </row>
    <row r="480" spans="1:5" ht="14.25" customHeight="1" x14ac:dyDescent="0.15">
      <c r="A480" s="70">
        <v>475</v>
      </c>
      <c r="B480" s="79" t="s">
        <v>7764</v>
      </c>
      <c r="C480" s="79" t="s">
        <v>1203</v>
      </c>
      <c r="D480" s="78">
        <v>111</v>
      </c>
      <c r="E480" s="32" t="s">
        <v>438</v>
      </c>
    </row>
    <row r="481" spans="1:5" ht="14.25" customHeight="1" x14ac:dyDescent="0.15">
      <c r="A481" s="70">
        <v>475</v>
      </c>
      <c r="B481" s="79" t="s">
        <v>7765</v>
      </c>
      <c r="C481" s="79" t="s">
        <v>1057</v>
      </c>
      <c r="D481" s="78">
        <v>111</v>
      </c>
      <c r="E481" s="32" t="s">
        <v>438</v>
      </c>
    </row>
    <row r="482" spans="1:5" ht="14.25" customHeight="1" x14ac:dyDescent="0.15">
      <c r="A482" s="70">
        <v>475</v>
      </c>
      <c r="B482" s="79" t="s">
        <v>4941</v>
      </c>
      <c r="C482" s="79" t="s">
        <v>1057</v>
      </c>
      <c r="D482" s="78">
        <v>111</v>
      </c>
      <c r="E482" s="32" t="s">
        <v>438</v>
      </c>
    </row>
    <row r="483" spans="1:5" ht="14.25" customHeight="1" x14ac:dyDescent="0.15">
      <c r="A483" s="70">
        <v>482</v>
      </c>
      <c r="B483" s="79" t="s">
        <v>7766</v>
      </c>
      <c r="C483" s="79" t="s">
        <v>1201</v>
      </c>
      <c r="D483" s="78">
        <v>110</v>
      </c>
      <c r="E483" s="32" t="s">
        <v>438</v>
      </c>
    </row>
    <row r="484" spans="1:5" ht="14.25" customHeight="1" x14ac:dyDescent="0.15">
      <c r="A484" s="70">
        <v>482</v>
      </c>
      <c r="B484" s="79" t="s">
        <v>7767</v>
      </c>
      <c r="C484" s="79" t="s">
        <v>7052</v>
      </c>
      <c r="D484" s="78">
        <v>110</v>
      </c>
      <c r="E484" s="32" t="s">
        <v>438</v>
      </c>
    </row>
    <row r="485" spans="1:5" ht="14.25" customHeight="1" x14ac:dyDescent="0.15">
      <c r="A485" s="70">
        <v>482</v>
      </c>
      <c r="B485" s="79" t="s">
        <v>7768</v>
      </c>
      <c r="C485" s="79" t="s">
        <v>7041</v>
      </c>
      <c r="D485" s="78">
        <v>110</v>
      </c>
      <c r="E485" s="32" t="s">
        <v>438</v>
      </c>
    </row>
    <row r="486" spans="1:5" ht="14.25" customHeight="1" x14ac:dyDescent="0.15">
      <c r="A486" s="70">
        <v>482</v>
      </c>
      <c r="B486" s="79" t="s">
        <v>7769</v>
      </c>
      <c r="C486" s="79" t="s">
        <v>1204</v>
      </c>
      <c r="D486" s="78">
        <v>110</v>
      </c>
      <c r="E486" s="32" t="s">
        <v>438</v>
      </c>
    </row>
    <row r="487" spans="1:5" ht="14.25" customHeight="1" x14ac:dyDescent="0.15">
      <c r="A487" s="70">
        <v>482</v>
      </c>
      <c r="B487" s="79" t="s">
        <v>7770</v>
      </c>
      <c r="C487" s="79" t="s">
        <v>6227</v>
      </c>
      <c r="D487" s="78">
        <v>110</v>
      </c>
      <c r="E487" s="32" t="s">
        <v>438</v>
      </c>
    </row>
    <row r="488" spans="1:5" ht="14.25" customHeight="1" x14ac:dyDescent="0.15">
      <c r="A488" s="70">
        <v>482</v>
      </c>
      <c r="B488" s="79" t="s">
        <v>7771</v>
      </c>
      <c r="C488" s="79" t="s">
        <v>1359</v>
      </c>
      <c r="D488" s="78">
        <v>110</v>
      </c>
      <c r="E488" s="32" t="s">
        <v>438</v>
      </c>
    </row>
    <row r="489" spans="1:5" ht="14.25" customHeight="1" x14ac:dyDescent="0.15">
      <c r="A489" s="70">
        <v>482</v>
      </c>
      <c r="B489" s="79" t="s">
        <v>4509</v>
      </c>
      <c r="C489" s="79" t="s">
        <v>7125</v>
      </c>
      <c r="D489" s="78">
        <v>110</v>
      </c>
      <c r="E489" s="32" t="s">
        <v>438</v>
      </c>
    </row>
    <row r="490" spans="1:5" ht="14.25" customHeight="1" x14ac:dyDescent="0.15">
      <c r="A490" s="70">
        <v>489</v>
      </c>
      <c r="B490" s="79" t="s">
        <v>3310</v>
      </c>
      <c r="C490" s="79" t="s">
        <v>7041</v>
      </c>
      <c r="D490" s="78">
        <v>109</v>
      </c>
      <c r="E490" s="32" t="s">
        <v>438</v>
      </c>
    </row>
    <row r="491" spans="1:5" ht="14.25" customHeight="1" x14ac:dyDescent="0.15">
      <c r="A491" s="70">
        <v>489</v>
      </c>
      <c r="B491" s="79" t="s">
        <v>6029</v>
      </c>
      <c r="C491" s="79" t="s">
        <v>1181</v>
      </c>
      <c r="D491" s="78">
        <v>109</v>
      </c>
      <c r="E491" s="32" t="s">
        <v>438</v>
      </c>
    </row>
    <row r="492" spans="1:5" ht="14.25" customHeight="1" x14ac:dyDescent="0.15">
      <c r="A492" s="70">
        <v>489</v>
      </c>
      <c r="B492" s="79" t="s">
        <v>7772</v>
      </c>
      <c r="C492" s="79" t="s">
        <v>1181</v>
      </c>
      <c r="D492" s="78">
        <v>109</v>
      </c>
      <c r="E492" s="32" t="s">
        <v>438</v>
      </c>
    </row>
    <row r="493" spans="1:5" ht="14.25" customHeight="1" x14ac:dyDescent="0.15">
      <c r="A493" s="70">
        <v>492</v>
      </c>
      <c r="B493" s="79" t="s">
        <v>7773</v>
      </c>
      <c r="C493" s="79" t="s">
        <v>1201</v>
      </c>
      <c r="D493" s="78">
        <v>108</v>
      </c>
      <c r="E493" s="32" t="s">
        <v>438</v>
      </c>
    </row>
    <row r="494" spans="1:5" ht="14.25" customHeight="1" x14ac:dyDescent="0.15">
      <c r="A494" s="70">
        <v>492</v>
      </c>
      <c r="B494" s="79" t="s">
        <v>3990</v>
      </c>
      <c r="C494" s="79" t="s">
        <v>1205</v>
      </c>
      <c r="D494" s="78">
        <v>108</v>
      </c>
      <c r="E494" s="32" t="s">
        <v>438</v>
      </c>
    </row>
    <row r="495" spans="1:5" ht="14.25" customHeight="1" x14ac:dyDescent="0.15">
      <c r="A495" s="70">
        <v>492</v>
      </c>
      <c r="B495" s="79" t="s">
        <v>6053</v>
      </c>
      <c r="C495" s="79" t="s">
        <v>1203</v>
      </c>
      <c r="D495" s="78">
        <v>108</v>
      </c>
      <c r="E495" s="32" t="s">
        <v>438</v>
      </c>
    </row>
    <row r="496" spans="1:5" ht="14.25" customHeight="1" x14ac:dyDescent="0.15">
      <c r="A496" s="70">
        <v>492</v>
      </c>
      <c r="B496" s="79" t="s">
        <v>7774</v>
      </c>
      <c r="C496" s="79" t="s">
        <v>1181</v>
      </c>
      <c r="D496" s="78">
        <v>108</v>
      </c>
      <c r="E496" s="32" t="s">
        <v>438</v>
      </c>
    </row>
    <row r="497" spans="1:5" ht="14.25" customHeight="1" x14ac:dyDescent="0.15">
      <c r="A497" s="70">
        <v>496</v>
      </c>
      <c r="B497" s="79" t="s">
        <v>4814</v>
      </c>
      <c r="C497" s="79" t="s">
        <v>1181</v>
      </c>
      <c r="D497" s="78">
        <v>107</v>
      </c>
      <c r="E497" s="32" t="s">
        <v>438</v>
      </c>
    </row>
    <row r="498" spans="1:5" ht="14.25" customHeight="1" x14ac:dyDescent="0.15">
      <c r="A498" s="70">
        <v>496</v>
      </c>
      <c r="B498" s="79" t="s">
        <v>7775</v>
      </c>
      <c r="C498" s="79" t="s">
        <v>1201</v>
      </c>
      <c r="D498" s="78">
        <v>107</v>
      </c>
      <c r="E498" s="32" t="s">
        <v>438</v>
      </c>
    </row>
    <row r="499" spans="1:5" ht="14.25" customHeight="1" x14ac:dyDescent="0.15">
      <c r="A499" s="70">
        <v>496</v>
      </c>
      <c r="B499" s="79" t="s">
        <v>3305</v>
      </c>
      <c r="C499" s="79" t="s">
        <v>1359</v>
      </c>
      <c r="D499" s="78">
        <v>107</v>
      </c>
      <c r="E499" s="32" t="s">
        <v>438</v>
      </c>
    </row>
    <row r="500" spans="1:5" ht="14.25" customHeight="1" x14ac:dyDescent="0.15">
      <c r="A500" s="70">
        <v>496</v>
      </c>
      <c r="B500" s="79" t="s">
        <v>7776</v>
      </c>
      <c r="C500" s="79" t="s">
        <v>7125</v>
      </c>
      <c r="D500" s="78">
        <v>107</v>
      </c>
      <c r="E500" s="32" t="s">
        <v>438</v>
      </c>
    </row>
    <row r="501" spans="1:5" ht="14.25" customHeight="1" x14ac:dyDescent="0.15">
      <c r="A501" s="70">
        <v>496</v>
      </c>
      <c r="B501" s="79" t="s">
        <v>4241</v>
      </c>
      <c r="C501" s="79" t="s">
        <v>1311</v>
      </c>
      <c r="D501" s="78">
        <v>107</v>
      </c>
      <c r="E501" s="32" t="s">
        <v>438</v>
      </c>
    </row>
    <row r="502" spans="1:5" ht="14.25" customHeight="1" x14ac:dyDescent="0.15">
      <c r="A502" s="70">
        <v>496</v>
      </c>
      <c r="B502" s="79" t="s">
        <v>4159</v>
      </c>
      <c r="C502" s="79" t="s">
        <v>1205</v>
      </c>
      <c r="D502" s="78">
        <v>107</v>
      </c>
      <c r="E502" s="32" t="s">
        <v>438</v>
      </c>
    </row>
    <row r="503" spans="1:5" ht="14.25" customHeight="1" x14ac:dyDescent="0.15">
      <c r="A503" s="70">
        <v>502</v>
      </c>
      <c r="B503" s="79" t="s">
        <v>7777</v>
      </c>
      <c r="C503" s="79" t="s">
        <v>6227</v>
      </c>
      <c r="D503" s="78">
        <v>106</v>
      </c>
      <c r="E503" s="32" t="s">
        <v>438</v>
      </c>
    </row>
    <row r="504" spans="1:5" ht="14.25" customHeight="1" x14ac:dyDescent="0.15">
      <c r="A504" s="70">
        <v>502</v>
      </c>
      <c r="B504" s="79" t="s">
        <v>7778</v>
      </c>
      <c r="C504" s="79" t="s">
        <v>1201</v>
      </c>
      <c r="D504" s="78">
        <v>106</v>
      </c>
      <c r="E504" s="32" t="s">
        <v>438</v>
      </c>
    </row>
    <row r="505" spans="1:5" ht="14.25" customHeight="1" x14ac:dyDescent="0.15">
      <c r="A505" s="70">
        <v>502</v>
      </c>
      <c r="B505" s="79" t="s">
        <v>7779</v>
      </c>
      <c r="C505" s="79" t="s">
        <v>1205</v>
      </c>
      <c r="D505" s="78">
        <v>106</v>
      </c>
      <c r="E505" s="32" t="s">
        <v>438</v>
      </c>
    </row>
    <row r="506" spans="1:5" ht="14.25" customHeight="1" x14ac:dyDescent="0.15">
      <c r="A506" s="70">
        <v>502</v>
      </c>
      <c r="B506" s="79" t="s">
        <v>7780</v>
      </c>
      <c r="C506" s="79" t="s">
        <v>7100</v>
      </c>
      <c r="D506" s="78">
        <v>106</v>
      </c>
      <c r="E506" s="32" t="s">
        <v>438</v>
      </c>
    </row>
    <row r="507" spans="1:5" ht="14.25" customHeight="1" x14ac:dyDescent="0.15">
      <c r="A507" s="70">
        <v>502</v>
      </c>
      <c r="B507" s="79" t="s">
        <v>7781</v>
      </c>
      <c r="C507" s="79" t="s">
        <v>6227</v>
      </c>
      <c r="D507" s="78">
        <v>106</v>
      </c>
      <c r="E507" s="32" t="s">
        <v>438</v>
      </c>
    </row>
    <row r="508" spans="1:5" ht="14.25" customHeight="1" x14ac:dyDescent="0.15">
      <c r="A508" s="70">
        <v>507</v>
      </c>
      <c r="B508" s="79" t="s">
        <v>5082</v>
      </c>
      <c r="C508" s="79" t="s">
        <v>7041</v>
      </c>
      <c r="D508" s="78">
        <v>105</v>
      </c>
      <c r="E508" s="32" t="s">
        <v>438</v>
      </c>
    </row>
    <row r="509" spans="1:5" ht="14.25" customHeight="1" x14ac:dyDescent="0.15">
      <c r="A509" s="70">
        <v>507</v>
      </c>
      <c r="B509" s="79" t="s">
        <v>4068</v>
      </c>
      <c r="C509" s="79" t="s">
        <v>1205</v>
      </c>
      <c r="D509" s="78">
        <v>105</v>
      </c>
      <c r="E509" s="32" t="s">
        <v>438</v>
      </c>
    </row>
    <row r="510" spans="1:5" ht="14.25" customHeight="1" x14ac:dyDescent="0.15">
      <c r="A510" s="70">
        <v>507</v>
      </c>
      <c r="B510" s="79" t="s">
        <v>6962</v>
      </c>
      <c r="C510" s="79" t="s">
        <v>1057</v>
      </c>
      <c r="D510" s="78">
        <v>105</v>
      </c>
      <c r="E510" s="32" t="s">
        <v>438</v>
      </c>
    </row>
    <row r="511" spans="1:5" ht="14.25" customHeight="1" x14ac:dyDescent="0.15">
      <c r="A511" s="70">
        <v>507</v>
      </c>
      <c r="B511" s="79" t="s">
        <v>7782</v>
      </c>
      <c r="C511" s="79" t="s">
        <v>7100</v>
      </c>
      <c r="D511" s="78">
        <v>105</v>
      </c>
      <c r="E511" s="32" t="s">
        <v>438</v>
      </c>
    </row>
    <row r="512" spans="1:5" ht="14.25" customHeight="1" x14ac:dyDescent="0.15">
      <c r="A512" s="70">
        <v>507</v>
      </c>
      <c r="B512" s="79" t="s">
        <v>7783</v>
      </c>
      <c r="C512" s="79" t="s">
        <v>1181</v>
      </c>
      <c r="D512" s="78">
        <v>105</v>
      </c>
      <c r="E512" s="32" t="s">
        <v>438</v>
      </c>
    </row>
    <row r="513" spans="1:5" ht="14.25" customHeight="1" x14ac:dyDescent="0.15">
      <c r="A513" s="70">
        <v>512</v>
      </c>
      <c r="B513" s="79" t="s">
        <v>7784</v>
      </c>
      <c r="C513" s="79" t="s">
        <v>1201</v>
      </c>
      <c r="D513" s="78">
        <v>104</v>
      </c>
      <c r="E513" s="32" t="s">
        <v>438</v>
      </c>
    </row>
    <row r="514" spans="1:5" ht="14.25" customHeight="1" x14ac:dyDescent="0.15">
      <c r="A514" s="70">
        <v>512</v>
      </c>
      <c r="B514" s="79" t="s">
        <v>7785</v>
      </c>
      <c r="C514" s="79" t="s">
        <v>1204</v>
      </c>
      <c r="D514" s="78">
        <v>104</v>
      </c>
      <c r="E514" s="32" t="s">
        <v>438</v>
      </c>
    </row>
    <row r="515" spans="1:5" ht="14.25" customHeight="1" x14ac:dyDescent="0.15">
      <c r="A515" s="70">
        <v>512</v>
      </c>
      <c r="B515" s="79" t="s">
        <v>6827</v>
      </c>
      <c r="C515" s="79" t="s">
        <v>1199</v>
      </c>
      <c r="D515" s="78">
        <v>104</v>
      </c>
      <c r="E515" s="32" t="s">
        <v>438</v>
      </c>
    </row>
    <row r="516" spans="1:5" ht="14.25" customHeight="1" x14ac:dyDescent="0.15">
      <c r="A516" s="70">
        <v>512</v>
      </c>
      <c r="B516" s="79" t="s">
        <v>7786</v>
      </c>
      <c r="C516" s="79" t="s">
        <v>1205</v>
      </c>
      <c r="D516" s="78">
        <v>104</v>
      </c>
      <c r="E516" s="32" t="s">
        <v>438</v>
      </c>
    </row>
    <row r="517" spans="1:5" ht="14.25" customHeight="1" x14ac:dyDescent="0.15">
      <c r="A517" s="70">
        <v>512</v>
      </c>
      <c r="B517" s="79" t="s">
        <v>7787</v>
      </c>
      <c r="C517" s="79" t="s">
        <v>7101</v>
      </c>
      <c r="D517" s="78">
        <v>104</v>
      </c>
      <c r="E517" s="32" t="s">
        <v>438</v>
      </c>
    </row>
    <row r="518" spans="1:5" ht="14.25" customHeight="1" x14ac:dyDescent="0.15">
      <c r="A518" s="70">
        <v>512</v>
      </c>
      <c r="B518" s="79" t="s">
        <v>4418</v>
      </c>
      <c r="C518" s="79" t="s">
        <v>7016</v>
      </c>
      <c r="D518" s="78">
        <v>104</v>
      </c>
      <c r="E518" s="32" t="s">
        <v>438</v>
      </c>
    </row>
    <row r="519" spans="1:5" ht="14.25" customHeight="1" x14ac:dyDescent="0.15">
      <c r="A519" s="70">
        <v>512</v>
      </c>
      <c r="B519" s="79" t="s">
        <v>7788</v>
      </c>
      <c r="C519" s="79" t="s">
        <v>1199</v>
      </c>
      <c r="D519" s="78">
        <v>104</v>
      </c>
      <c r="E519" s="32" t="s">
        <v>438</v>
      </c>
    </row>
    <row r="520" spans="1:5" ht="14.25" customHeight="1" x14ac:dyDescent="0.15">
      <c r="A520" s="70">
        <v>512</v>
      </c>
      <c r="B520" s="79" t="s">
        <v>6890</v>
      </c>
      <c r="C520" s="79" t="s">
        <v>1057</v>
      </c>
      <c r="D520" s="78">
        <v>104</v>
      </c>
      <c r="E520" s="32" t="s">
        <v>438</v>
      </c>
    </row>
    <row r="521" spans="1:5" ht="14.25" customHeight="1" x14ac:dyDescent="0.15">
      <c r="A521" s="70">
        <v>520</v>
      </c>
      <c r="B521" s="79" t="s">
        <v>7789</v>
      </c>
      <c r="C521" s="79" t="s">
        <v>6227</v>
      </c>
      <c r="D521" s="78">
        <v>103</v>
      </c>
      <c r="E521" s="32" t="s">
        <v>438</v>
      </c>
    </row>
    <row r="522" spans="1:5" ht="14.25" customHeight="1" x14ac:dyDescent="0.15">
      <c r="A522" s="70">
        <v>520</v>
      </c>
      <c r="B522" s="79" t="s">
        <v>7790</v>
      </c>
      <c r="C522" s="79" t="s">
        <v>7034</v>
      </c>
      <c r="D522" s="78">
        <v>103</v>
      </c>
      <c r="E522" s="32" t="s">
        <v>438</v>
      </c>
    </row>
    <row r="523" spans="1:5" ht="14.25" customHeight="1" x14ac:dyDescent="0.15">
      <c r="A523" s="70">
        <v>520</v>
      </c>
      <c r="B523" s="79" t="s">
        <v>6338</v>
      </c>
      <c r="C523" s="79" t="s">
        <v>7129</v>
      </c>
      <c r="D523" s="78">
        <v>103</v>
      </c>
      <c r="E523" s="32" t="s">
        <v>438</v>
      </c>
    </row>
    <row r="524" spans="1:5" ht="14.25" customHeight="1" x14ac:dyDescent="0.15">
      <c r="A524" s="70">
        <v>523</v>
      </c>
      <c r="B524" s="79" t="s">
        <v>7791</v>
      </c>
      <c r="C524" s="79" t="s">
        <v>1201</v>
      </c>
      <c r="D524" s="78">
        <v>102</v>
      </c>
      <c r="E524" s="32" t="s">
        <v>438</v>
      </c>
    </row>
    <row r="525" spans="1:5" ht="14.25" customHeight="1" x14ac:dyDescent="0.15">
      <c r="A525" s="70">
        <v>523</v>
      </c>
      <c r="B525" s="79" t="s">
        <v>3610</v>
      </c>
      <c r="C525" s="79" t="s">
        <v>1201</v>
      </c>
      <c r="D525" s="78">
        <v>102</v>
      </c>
      <c r="E525" s="32" t="s">
        <v>438</v>
      </c>
    </row>
    <row r="526" spans="1:5" ht="14.25" customHeight="1" x14ac:dyDescent="0.15">
      <c r="A526" s="70">
        <v>523</v>
      </c>
      <c r="B526" s="79" t="s">
        <v>5636</v>
      </c>
      <c r="C526" s="79" t="s">
        <v>1459</v>
      </c>
      <c r="D526" s="78">
        <v>102</v>
      </c>
      <c r="E526" s="32" t="s">
        <v>438</v>
      </c>
    </row>
    <row r="527" spans="1:5" ht="14.25" customHeight="1" x14ac:dyDescent="0.15">
      <c r="A527" s="70">
        <v>523</v>
      </c>
      <c r="B527" s="79" t="s">
        <v>4549</v>
      </c>
      <c r="C527" s="79" t="s">
        <v>1057</v>
      </c>
      <c r="D527" s="78">
        <v>102</v>
      </c>
      <c r="E527" s="32" t="s">
        <v>438</v>
      </c>
    </row>
    <row r="528" spans="1:5" ht="14.25" customHeight="1" x14ac:dyDescent="0.15">
      <c r="A528" s="70">
        <v>523</v>
      </c>
      <c r="B528" s="79" t="s">
        <v>7792</v>
      </c>
      <c r="C528" s="79" t="s">
        <v>1057</v>
      </c>
      <c r="D528" s="78">
        <v>102</v>
      </c>
      <c r="E528" s="32" t="s">
        <v>438</v>
      </c>
    </row>
    <row r="529" spans="1:5" ht="14.25" customHeight="1" x14ac:dyDescent="0.15">
      <c r="A529" s="70">
        <v>523</v>
      </c>
      <c r="B529" s="79" t="s">
        <v>7793</v>
      </c>
      <c r="C529" s="79" t="s">
        <v>1205</v>
      </c>
      <c r="D529" s="78">
        <v>102</v>
      </c>
      <c r="E529" s="32" t="s">
        <v>438</v>
      </c>
    </row>
    <row r="530" spans="1:5" ht="14.25" customHeight="1" x14ac:dyDescent="0.15">
      <c r="A530" s="70">
        <v>529</v>
      </c>
      <c r="B530" s="79" t="s">
        <v>4846</v>
      </c>
      <c r="C530" s="79" t="s">
        <v>1459</v>
      </c>
      <c r="D530" s="78">
        <v>101</v>
      </c>
      <c r="E530" s="32" t="s">
        <v>438</v>
      </c>
    </row>
    <row r="531" spans="1:5" ht="14.25" customHeight="1" x14ac:dyDescent="0.15">
      <c r="A531" s="70">
        <v>529</v>
      </c>
      <c r="B531" s="79" t="s">
        <v>7794</v>
      </c>
      <c r="C531" s="79" t="s">
        <v>1199</v>
      </c>
      <c r="D531" s="78">
        <v>101</v>
      </c>
      <c r="E531" s="32" t="s">
        <v>438</v>
      </c>
    </row>
    <row r="532" spans="1:5" ht="14.25" customHeight="1" x14ac:dyDescent="0.15">
      <c r="A532" s="70">
        <v>531</v>
      </c>
      <c r="B532" s="79" t="s">
        <v>7795</v>
      </c>
      <c r="C532" s="79" t="s">
        <v>1201</v>
      </c>
      <c r="D532" s="78">
        <v>100</v>
      </c>
      <c r="E532" s="32" t="s">
        <v>438</v>
      </c>
    </row>
    <row r="533" spans="1:5" ht="14.25" customHeight="1" x14ac:dyDescent="0.15">
      <c r="A533" s="70">
        <v>531</v>
      </c>
      <c r="B533" s="79" t="s">
        <v>4375</v>
      </c>
      <c r="C533" s="79" t="s">
        <v>1181</v>
      </c>
      <c r="D533" s="78">
        <v>100</v>
      </c>
      <c r="E533" s="32" t="s">
        <v>438</v>
      </c>
    </row>
    <row r="534" spans="1:5" ht="14.25" customHeight="1" x14ac:dyDescent="0.15">
      <c r="A534" s="70">
        <v>531</v>
      </c>
      <c r="B534" s="79" t="s">
        <v>4301</v>
      </c>
      <c r="C534" s="79" t="s">
        <v>7015</v>
      </c>
      <c r="D534" s="78">
        <v>100</v>
      </c>
      <c r="E534" s="32" t="s">
        <v>438</v>
      </c>
    </row>
    <row r="535" spans="1:5" ht="14.25" customHeight="1" x14ac:dyDescent="0.15">
      <c r="A535" s="70">
        <v>531</v>
      </c>
      <c r="B535" s="79" t="s">
        <v>7796</v>
      </c>
      <c r="C535" s="79" t="s">
        <v>1203</v>
      </c>
      <c r="D535" s="78">
        <v>100</v>
      </c>
      <c r="E535" s="32" t="s">
        <v>438</v>
      </c>
    </row>
    <row r="536" spans="1:5" ht="14.25" customHeight="1" x14ac:dyDescent="0.15">
      <c r="A536" s="70">
        <v>531</v>
      </c>
      <c r="B536" s="79" t="s">
        <v>7797</v>
      </c>
      <c r="C536" s="79" t="s">
        <v>1204</v>
      </c>
      <c r="D536" s="78">
        <v>100</v>
      </c>
      <c r="E536" s="32" t="s">
        <v>438</v>
      </c>
    </row>
    <row r="537" spans="1:5" ht="14.25" customHeight="1" x14ac:dyDescent="0.15">
      <c r="A537" s="70">
        <v>531</v>
      </c>
      <c r="B537" s="79" t="s">
        <v>7798</v>
      </c>
      <c r="C537" s="79" t="s">
        <v>1204</v>
      </c>
      <c r="D537" s="78">
        <v>100</v>
      </c>
      <c r="E537" s="32" t="s">
        <v>438</v>
      </c>
    </row>
    <row r="538" spans="1:5" ht="14.25" customHeight="1" x14ac:dyDescent="0.15">
      <c r="A538" s="70">
        <v>531</v>
      </c>
      <c r="B538" s="79" t="s">
        <v>7799</v>
      </c>
      <c r="C538" s="79" t="s">
        <v>1204</v>
      </c>
      <c r="D538" s="78">
        <v>100</v>
      </c>
      <c r="E538" s="32" t="s">
        <v>438</v>
      </c>
    </row>
    <row r="539" spans="1:5" ht="14.25" customHeight="1" x14ac:dyDescent="0.15">
      <c r="A539" s="70">
        <v>531</v>
      </c>
      <c r="B539" s="79" t="s">
        <v>7800</v>
      </c>
      <c r="C539" s="79" t="s">
        <v>1181</v>
      </c>
      <c r="D539" s="78">
        <v>100</v>
      </c>
      <c r="E539" s="32" t="s">
        <v>438</v>
      </c>
    </row>
    <row r="540" spans="1:5" ht="14.25" customHeight="1" x14ac:dyDescent="0.15">
      <c r="A540" s="70">
        <v>531</v>
      </c>
      <c r="B540" s="79" t="s">
        <v>7801</v>
      </c>
      <c r="C540" s="79" t="s">
        <v>1181</v>
      </c>
      <c r="D540" s="78">
        <v>100</v>
      </c>
      <c r="E540" s="32" t="s">
        <v>438</v>
      </c>
    </row>
    <row r="541" spans="1:5" ht="14.25" customHeight="1" x14ac:dyDescent="0.15">
      <c r="A541" s="70">
        <v>531</v>
      </c>
      <c r="B541" s="79" t="s">
        <v>4620</v>
      </c>
      <c r="C541" s="79" t="s">
        <v>1359</v>
      </c>
      <c r="D541" s="78">
        <v>100</v>
      </c>
      <c r="E541" s="32" t="s">
        <v>438</v>
      </c>
    </row>
    <row r="542" spans="1:5" ht="14.25" customHeight="1" x14ac:dyDescent="0.15">
      <c r="A542" s="70">
        <v>531</v>
      </c>
      <c r="B542" s="79" t="s">
        <v>7802</v>
      </c>
      <c r="C542" s="79" t="s">
        <v>1057</v>
      </c>
      <c r="D542" s="78">
        <v>100</v>
      </c>
      <c r="E542" s="32" t="s">
        <v>438</v>
      </c>
    </row>
    <row r="543" spans="1:5" ht="14.25" customHeight="1" x14ac:dyDescent="0.15">
      <c r="A543" s="70">
        <v>542</v>
      </c>
      <c r="B543" s="79" t="s">
        <v>7803</v>
      </c>
      <c r="C543" s="79" t="s">
        <v>1459</v>
      </c>
      <c r="D543" s="78">
        <v>99</v>
      </c>
      <c r="E543" s="32" t="s">
        <v>438</v>
      </c>
    </row>
    <row r="544" spans="1:5" ht="14.25" customHeight="1" x14ac:dyDescent="0.15">
      <c r="A544" s="70">
        <v>542</v>
      </c>
      <c r="B544" s="79" t="s">
        <v>7804</v>
      </c>
      <c r="C544" s="79" t="s">
        <v>1204</v>
      </c>
      <c r="D544" s="78">
        <v>99</v>
      </c>
      <c r="E544" s="32" t="s">
        <v>438</v>
      </c>
    </row>
    <row r="545" spans="1:5" ht="14.25" customHeight="1" x14ac:dyDescent="0.15">
      <c r="A545" s="70">
        <v>542</v>
      </c>
      <c r="B545" s="79" t="s">
        <v>7805</v>
      </c>
      <c r="C545" s="79" t="s">
        <v>1181</v>
      </c>
      <c r="D545" s="78">
        <v>99</v>
      </c>
      <c r="E545" s="32" t="s">
        <v>438</v>
      </c>
    </row>
    <row r="546" spans="1:5" ht="14.25" customHeight="1" x14ac:dyDescent="0.15">
      <c r="A546" s="70">
        <v>542</v>
      </c>
      <c r="B546" s="79" t="s">
        <v>5643</v>
      </c>
      <c r="C546" s="79" t="s">
        <v>1459</v>
      </c>
      <c r="D546" s="78">
        <v>99</v>
      </c>
      <c r="E546" s="32" t="s">
        <v>438</v>
      </c>
    </row>
    <row r="547" spans="1:5" ht="14.25" customHeight="1" x14ac:dyDescent="0.15">
      <c r="A547" s="70">
        <v>542</v>
      </c>
      <c r="B547" s="79" t="s">
        <v>5194</v>
      </c>
      <c r="C547" s="79" t="s">
        <v>1181</v>
      </c>
      <c r="D547" s="78">
        <v>99</v>
      </c>
      <c r="E547" s="32" t="s">
        <v>438</v>
      </c>
    </row>
    <row r="548" spans="1:5" ht="14.25" customHeight="1" x14ac:dyDescent="0.15">
      <c r="A548" s="70">
        <v>542</v>
      </c>
      <c r="B548" s="79" t="s">
        <v>7806</v>
      </c>
      <c r="C548" s="79" t="s">
        <v>7016</v>
      </c>
      <c r="D548" s="78">
        <v>99</v>
      </c>
      <c r="E548" s="32" t="s">
        <v>438</v>
      </c>
    </row>
    <row r="549" spans="1:5" ht="14.25" customHeight="1" x14ac:dyDescent="0.15">
      <c r="A549" s="70">
        <v>542</v>
      </c>
      <c r="B549" s="79" t="s">
        <v>3711</v>
      </c>
      <c r="C549" s="79" t="s">
        <v>1181</v>
      </c>
      <c r="D549" s="78">
        <v>99</v>
      </c>
      <c r="E549" s="32" t="s">
        <v>438</v>
      </c>
    </row>
    <row r="550" spans="1:5" ht="14.25" customHeight="1" x14ac:dyDescent="0.15">
      <c r="A550" s="70">
        <v>542</v>
      </c>
      <c r="B550" s="79" t="s">
        <v>7807</v>
      </c>
      <c r="C550" s="79" t="s">
        <v>7220</v>
      </c>
      <c r="D550" s="78">
        <v>99</v>
      </c>
      <c r="E550" s="32" t="s">
        <v>438</v>
      </c>
    </row>
    <row r="551" spans="1:5" ht="14.25" customHeight="1" x14ac:dyDescent="0.15">
      <c r="A551" s="70">
        <v>542</v>
      </c>
      <c r="B551" s="79" t="s">
        <v>3517</v>
      </c>
      <c r="C551" s="79" t="s">
        <v>1057</v>
      </c>
      <c r="D551" s="78">
        <v>99</v>
      </c>
      <c r="E551" s="32" t="s">
        <v>438</v>
      </c>
    </row>
    <row r="552" spans="1:5" ht="14.25" customHeight="1" x14ac:dyDescent="0.15">
      <c r="A552" s="70">
        <v>551</v>
      </c>
      <c r="B552" s="79" t="s">
        <v>7808</v>
      </c>
      <c r="C552" s="79" t="s">
        <v>1201</v>
      </c>
      <c r="D552" s="78">
        <v>98</v>
      </c>
      <c r="E552" s="32" t="s">
        <v>438</v>
      </c>
    </row>
    <row r="553" spans="1:5" ht="14.25" customHeight="1" x14ac:dyDescent="0.15">
      <c r="A553" s="70">
        <v>551</v>
      </c>
      <c r="B553" s="79" t="s">
        <v>7809</v>
      </c>
      <c r="C553" s="79" t="s">
        <v>7016</v>
      </c>
      <c r="D553" s="78">
        <v>98</v>
      </c>
      <c r="E553" s="32" t="s">
        <v>438</v>
      </c>
    </row>
    <row r="554" spans="1:5" ht="14.25" customHeight="1" x14ac:dyDescent="0.15">
      <c r="A554" s="70">
        <v>551</v>
      </c>
      <c r="B554" s="79" t="s">
        <v>7810</v>
      </c>
      <c r="C554" s="79" t="s">
        <v>7129</v>
      </c>
      <c r="D554" s="78">
        <v>98</v>
      </c>
      <c r="E554" s="32" t="s">
        <v>438</v>
      </c>
    </row>
    <row r="555" spans="1:5" ht="14.25" customHeight="1" x14ac:dyDescent="0.15">
      <c r="A555" s="70">
        <v>551</v>
      </c>
      <c r="B555" s="79" t="s">
        <v>7811</v>
      </c>
      <c r="C555" s="79" t="s">
        <v>7059</v>
      </c>
      <c r="D555" s="78">
        <v>98</v>
      </c>
      <c r="E555" s="32" t="s">
        <v>438</v>
      </c>
    </row>
    <row r="556" spans="1:5" ht="14.25" customHeight="1" x14ac:dyDescent="0.15">
      <c r="A556" s="70">
        <v>551</v>
      </c>
      <c r="B556" s="79" t="s">
        <v>5560</v>
      </c>
      <c r="C556" s="79" t="s">
        <v>1181</v>
      </c>
      <c r="D556" s="78">
        <v>98</v>
      </c>
      <c r="E556" s="32" t="s">
        <v>438</v>
      </c>
    </row>
    <row r="557" spans="1:5" ht="14.25" customHeight="1" x14ac:dyDescent="0.15">
      <c r="A557" s="70">
        <v>551</v>
      </c>
      <c r="B557" s="79" t="s">
        <v>4694</v>
      </c>
      <c r="C557" s="79" t="s">
        <v>1203</v>
      </c>
      <c r="D557" s="78">
        <v>98</v>
      </c>
      <c r="E557" s="32" t="s">
        <v>438</v>
      </c>
    </row>
    <row r="558" spans="1:5" ht="14.25" customHeight="1" x14ac:dyDescent="0.15">
      <c r="A558" s="70">
        <v>557</v>
      </c>
      <c r="B558" s="79" t="s">
        <v>3314</v>
      </c>
      <c r="C558" s="79" t="s">
        <v>1057</v>
      </c>
      <c r="D558" s="78">
        <v>97</v>
      </c>
      <c r="E558" s="32" t="s">
        <v>438</v>
      </c>
    </row>
    <row r="559" spans="1:5" ht="14.25" customHeight="1" x14ac:dyDescent="0.15">
      <c r="A559" s="70">
        <v>557</v>
      </c>
      <c r="B559" s="79" t="s">
        <v>3968</v>
      </c>
      <c r="C559" s="79" t="s">
        <v>6227</v>
      </c>
      <c r="D559" s="78">
        <v>97</v>
      </c>
      <c r="E559" s="32" t="s">
        <v>438</v>
      </c>
    </row>
    <row r="560" spans="1:5" ht="14.25" customHeight="1" x14ac:dyDescent="0.15">
      <c r="A560" s="70">
        <v>557</v>
      </c>
      <c r="B560" s="79" t="s">
        <v>7812</v>
      </c>
      <c r="C560" s="79" t="s">
        <v>1204</v>
      </c>
      <c r="D560" s="78">
        <v>97</v>
      </c>
      <c r="E560" s="32" t="s">
        <v>438</v>
      </c>
    </row>
    <row r="561" spans="1:5" ht="14.25" customHeight="1" x14ac:dyDescent="0.15">
      <c r="A561" s="70">
        <v>557</v>
      </c>
      <c r="B561" s="79" t="s">
        <v>7813</v>
      </c>
      <c r="C561" s="79" t="s">
        <v>159</v>
      </c>
      <c r="D561" s="78">
        <v>97</v>
      </c>
      <c r="E561" s="32" t="s">
        <v>438</v>
      </c>
    </row>
    <row r="562" spans="1:5" ht="14.25" customHeight="1" x14ac:dyDescent="0.15">
      <c r="A562" s="70">
        <v>557</v>
      </c>
      <c r="B562" s="79" t="s">
        <v>7814</v>
      </c>
      <c r="C562" s="79" t="s">
        <v>1203</v>
      </c>
      <c r="D562" s="78">
        <v>97</v>
      </c>
      <c r="E562" s="32" t="s">
        <v>438</v>
      </c>
    </row>
    <row r="563" spans="1:5" ht="14.25" customHeight="1" x14ac:dyDescent="0.15">
      <c r="A563" s="70">
        <v>557</v>
      </c>
      <c r="B563" s="79" t="s">
        <v>7815</v>
      </c>
      <c r="C563" s="79" t="s">
        <v>7016</v>
      </c>
      <c r="D563" s="78">
        <v>97</v>
      </c>
      <c r="E563" s="32" t="s">
        <v>438</v>
      </c>
    </row>
    <row r="564" spans="1:5" ht="14.25" customHeight="1" x14ac:dyDescent="0.15">
      <c r="A564" s="70">
        <v>557</v>
      </c>
      <c r="B564" s="79" t="s">
        <v>7816</v>
      </c>
      <c r="C564" s="79" t="s">
        <v>7125</v>
      </c>
      <c r="D564" s="78">
        <v>97</v>
      </c>
      <c r="E564" s="32" t="s">
        <v>438</v>
      </c>
    </row>
    <row r="565" spans="1:5" ht="14.25" customHeight="1" x14ac:dyDescent="0.15">
      <c r="A565" s="70">
        <v>557</v>
      </c>
      <c r="B565" s="79" t="s">
        <v>7817</v>
      </c>
      <c r="C565" s="79" t="s">
        <v>1359</v>
      </c>
      <c r="D565" s="78">
        <v>97</v>
      </c>
      <c r="E565" s="32" t="s">
        <v>438</v>
      </c>
    </row>
    <row r="566" spans="1:5" ht="14.25" customHeight="1" x14ac:dyDescent="0.15">
      <c r="A566" s="70">
        <v>557</v>
      </c>
      <c r="B566" s="79" t="s">
        <v>7818</v>
      </c>
      <c r="C566" s="79" t="s">
        <v>1199</v>
      </c>
      <c r="D566" s="78">
        <v>97</v>
      </c>
      <c r="E566" s="32" t="s">
        <v>438</v>
      </c>
    </row>
    <row r="567" spans="1:5" ht="14.25" customHeight="1" x14ac:dyDescent="0.15">
      <c r="A567" s="70">
        <v>557</v>
      </c>
      <c r="B567" s="79" t="s">
        <v>7819</v>
      </c>
      <c r="C567" s="79" t="s">
        <v>1199</v>
      </c>
      <c r="D567" s="78">
        <v>97</v>
      </c>
      <c r="E567" s="32" t="s">
        <v>438</v>
      </c>
    </row>
    <row r="568" spans="1:5" ht="14.25" customHeight="1" x14ac:dyDescent="0.15">
      <c r="A568" s="70">
        <v>557</v>
      </c>
      <c r="B568" s="79" t="s">
        <v>7820</v>
      </c>
      <c r="C568" s="79" t="s">
        <v>7052</v>
      </c>
      <c r="D568" s="78">
        <v>97</v>
      </c>
      <c r="E568" s="32" t="s">
        <v>438</v>
      </c>
    </row>
    <row r="569" spans="1:5" ht="14.25" customHeight="1" x14ac:dyDescent="0.15">
      <c r="A569" s="70">
        <v>568</v>
      </c>
      <c r="B569" s="79" t="s">
        <v>3935</v>
      </c>
      <c r="C569" s="79" t="s">
        <v>1201</v>
      </c>
      <c r="D569" s="78">
        <v>96</v>
      </c>
      <c r="E569" s="32" t="s">
        <v>438</v>
      </c>
    </row>
    <row r="570" spans="1:5" ht="14.25" customHeight="1" x14ac:dyDescent="0.15">
      <c r="A570" s="70">
        <v>568</v>
      </c>
      <c r="B570" s="79" t="s">
        <v>7821</v>
      </c>
      <c r="C570" s="79" t="s">
        <v>1199</v>
      </c>
      <c r="D570" s="78">
        <v>96</v>
      </c>
      <c r="E570" s="32" t="s">
        <v>438</v>
      </c>
    </row>
    <row r="571" spans="1:5" ht="14.25" customHeight="1" x14ac:dyDescent="0.15">
      <c r="A571" s="70">
        <v>568</v>
      </c>
      <c r="B571" s="79" t="s">
        <v>7822</v>
      </c>
      <c r="C571" s="79" t="s">
        <v>1204</v>
      </c>
      <c r="D571" s="78">
        <v>96</v>
      </c>
      <c r="E571" s="32" t="s">
        <v>438</v>
      </c>
    </row>
    <row r="572" spans="1:5" ht="14.25" customHeight="1" x14ac:dyDescent="0.15">
      <c r="A572" s="70">
        <v>568</v>
      </c>
      <c r="B572" s="79" t="s">
        <v>4451</v>
      </c>
      <c r="C572" s="79" t="s">
        <v>1204</v>
      </c>
      <c r="D572" s="78">
        <v>96</v>
      </c>
      <c r="E572" s="32" t="s">
        <v>438</v>
      </c>
    </row>
    <row r="573" spans="1:5" ht="14.25" customHeight="1" x14ac:dyDescent="0.15">
      <c r="A573" s="70">
        <v>568</v>
      </c>
      <c r="B573" s="79" t="s">
        <v>7823</v>
      </c>
      <c r="C573" s="79" t="s">
        <v>1204</v>
      </c>
      <c r="D573" s="78">
        <v>96</v>
      </c>
      <c r="E573" s="32" t="s">
        <v>438</v>
      </c>
    </row>
    <row r="574" spans="1:5" ht="14.25" customHeight="1" x14ac:dyDescent="0.15">
      <c r="A574" s="70">
        <v>568</v>
      </c>
      <c r="B574" s="79" t="s">
        <v>3306</v>
      </c>
      <c r="C574" s="79" t="s">
        <v>1359</v>
      </c>
      <c r="D574" s="78">
        <v>96</v>
      </c>
      <c r="E574" s="32" t="s">
        <v>438</v>
      </c>
    </row>
    <row r="575" spans="1:5" ht="14.25" customHeight="1" x14ac:dyDescent="0.15">
      <c r="A575" s="70">
        <v>568</v>
      </c>
      <c r="B575" s="79" t="s">
        <v>7824</v>
      </c>
      <c r="C575" s="79" t="s">
        <v>6227</v>
      </c>
      <c r="D575" s="78">
        <v>96</v>
      </c>
      <c r="E575" s="32" t="s">
        <v>438</v>
      </c>
    </row>
    <row r="576" spans="1:5" ht="14.25" customHeight="1" x14ac:dyDescent="0.15">
      <c r="A576" s="70">
        <v>575</v>
      </c>
      <c r="B576" s="79" t="s">
        <v>4998</v>
      </c>
      <c r="C576" s="79" t="s">
        <v>7040</v>
      </c>
      <c r="D576" s="78">
        <v>95</v>
      </c>
      <c r="E576" s="32" t="s">
        <v>438</v>
      </c>
    </row>
    <row r="577" spans="1:5" ht="14.25" customHeight="1" x14ac:dyDescent="0.15">
      <c r="A577" s="70">
        <v>575</v>
      </c>
      <c r="B577" s="79" t="s">
        <v>7825</v>
      </c>
      <c r="C577" s="79" t="s">
        <v>1205</v>
      </c>
      <c r="D577" s="78">
        <v>95</v>
      </c>
      <c r="E577" s="32" t="s">
        <v>438</v>
      </c>
    </row>
    <row r="578" spans="1:5" ht="14.25" customHeight="1" x14ac:dyDescent="0.15">
      <c r="A578" s="70">
        <v>575</v>
      </c>
      <c r="B578" s="79" t="s">
        <v>7826</v>
      </c>
      <c r="C578" s="79" t="s">
        <v>7016</v>
      </c>
      <c r="D578" s="78">
        <v>95</v>
      </c>
      <c r="E578" s="32" t="s">
        <v>438</v>
      </c>
    </row>
    <row r="579" spans="1:5" ht="14.25" customHeight="1" x14ac:dyDescent="0.15">
      <c r="A579" s="70">
        <v>575</v>
      </c>
      <c r="B579" s="79" t="s">
        <v>7827</v>
      </c>
      <c r="C579" s="79" t="s">
        <v>1203</v>
      </c>
      <c r="D579" s="78">
        <v>95</v>
      </c>
      <c r="E579" s="32" t="s">
        <v>438</v>
      </c>
    </row>
    <row r="580" spans="1:5" ht="14.25" customHeight="1" x14ac:dyDescent="0.15">
      <c r="A580" s="70">
        <v>575</v>
      </c>
      <c r="B580" s="79" t="s">
        <v>3186</v>
      </c>
      <c r="C580" s="79" t="s">
        <v>1203</v>
      </c>
      <c r="D580" s="78">
        <v>95</v>
      </c>
      <c r="E580" s="32" t="s">
        <v>438</v>
      </c>
    </row>
    <row r="581" spans="1:5" ht="14.25" customHeight="1" x14ac:dyDescent="0.15">
      <c r="A581" s="70">
        <v>580</v>
      </c>
      <c r="B581" s="79" t="s">
        <v>7828</v>
      </c>
      <c r="C581" s="79" t="s">
        <v>7041</v>
      </c>
      <c r="D581" s="78">
        <v>94</v>
      </c>
      <c r="E581" s="32" t="s">
        <v>438</v>
      </c>
    </row>
    <row r="582" spans="1:5" ht="14.25" customHeight="1" x14ac:dyDescent="0.15">
      <c r="A582" s="70">
        <v>580</v>
      </c>
      <c r="B582" s="79" t="s">
        <v>7829</v>
      </c>
      <c r="C582" s="79" t="s">
        <v>1181</v>
      </c>
      <c r="D582" s="78">
        <v>94</v>
      </c>
      <c r="E582" s="32" t="s">
        <v>438</v>
      </c>
    </row>
    <row r="583" spans="1:5" ht="14.25" customHeight="1" x14ac:dyDescent="0.15">
      <c r="A583" s="70">
        <v>580</v>
      </c>
      <c r="B583" s="79" t="s">
        <v>7830</v>
      </c>
      <c r="C583" s="79" t="s">
        <v>1201</v>
      </c>
      <c r="D583" s="78">
        <v>94</v>
      </c>
      <c r="E583" s="32" t="s">
        <v>438</v>
      </c>
    </row>
    <row r="584" spans="1:5" ht="14.25" customHeight="1" x14ac:dyDescent="0.15">
      <c r="A584" s="70">
        <v>580</v>
      </c>
      <c r="B584" s="79" t="s">
        <v>7831</v>
      </c>
      <c r="C584" s="79" t="s">
        <v>1199</v>
      </c>
      <c r="D584" s="78">
        <v>94</v>
      </c>
      <c r="E584" s="32" t="s">
        <v>438</v>
      </c>
    </row>
    <row r="585" spans="1:5" ht="14.25" customHeight="1" x14ac:dyDescent="0.15">
      <c r="A585" s="70">
        <v>580</v>
      </c>
      <c r="B585" s="79" t="s">
        <v>7832</v>
      </c>
      <c r="C585" s="79" t="s">
        <v>1203</v>
      </c>
      <c r="D585" s="78">
        <v>94</v>
      </c>
      <c r="E585" s="32" t="s">
        <v>438</v>
      </c>
    </row>
    <row r="586" spans="1:5" ht="14.25" customHeight="1" x14ac:dyDescent="0.15">
      <c r="A586" s="70">
        <v>580</v>
      </c>
      <c r="B586" s="79" t="s">
        <v>7833</v>
      </c>
      <c r="C586" s="79" t="s">
        <v>1057</v>
      </c>
      <c r="D586" s="78">
        <v>94</v>
      </c>
      <c r="E586" s="32" t="s">
        <v>438</v>
      </c>
    </row>
    <row r="587" spans="1:5" ht="14.25" customHeight="1" x14ac:dyDescent="0.15">
      <c r="A587" s="70">
        <v>586</v>
      </c>
      <c r="B587" s="79" t="s">
        <v>4815</v>
      </c>
      <c r="C587" s="79" t="s">
        <v>1181</v>
      </c>
      <c r="D587" s="78">
        <v>93</v>
      </c>
      <c r="E587" s="32" t="s">
        <v>438</v>
      </c>
    </row>
    <row r="588" spans="1:5" ht="14.25" customHeight="1" x14ac:dyDescent="0.15">
      <c r="A588" s="70">
        <v>586</v>
      </c>
      <c r="B588" s="79" t="s">
        <v>7834</v>
      </c>
      <c r="C588" s="79" t="s">
        <v>1181</v>
      </c>
      <c r="D588" s="78">
        <v>93</v>
      </c>
      <c r="E588" s="32" t="s">
        <v>438</v>
      </c>
    </row>
    <row r="589" spans="1:5" ht="14.25" customHeight="1" x14ac:dyDescent="0.15">
      <c r="A589" s="70">
        <v>586</v>
      </c>
      <c r="B589" s="79" t="s">
        <v>4206</v>
      </c>
      <c r="C589" s="79" t="s">
        <v>1203</v>
      </c>
      <c r="D589" s="78">
        <v>93</v>
      </c>
      <c r="E589" s="32" t="s">
        <v>438</v>
      </c>
    </row>
    <row r="590" spans="1:5" ht="14.25" customHeight="1" x14ac:dyDescent="0.15">
      <c r="A590" s="70">
        <v>586</v>
      </c>
      <c r="B590" s="79" t="s">
        <v>6872</v>
      </c>
      <c r="C590" s="79" t="s">
        <v>1359</v>
      </c>
      <c r="D590" s="78">
        <v>93</v>
      </c>
      <c r="E590" s="32" t="s">
        <v>438</v>
      </c>
    </row>
    <row r="591" spans="1:5" ht="14.25" customHeight="1" x14ac:dyDescent="0.15">
      <c r="A591" s="70">
        <v>586</v>
      </c>
      <c r="B591" s="79" t="s">
        <v>5060</v>
      </c>
      <c r="C591" s="79" t="s">
        <v>7041</v>
      </c>
      <c r="D591" s="78">
        <v>93</v>
      </c>
      <c r="E591" s="32" t="s">
        <v>438</v>
      </c>
    </row>
    <row r="592" spans="1:5" ht="14.25" customHeight="1" x14ac:dyDescent="0.15">
      <c r="A592" s="70">
        <v>586</v>
      </c>
      <c r="B592" s="79" t="s">
        <v>5080</v>
      </c>
      <c r="C592" s="79" t="s">
        <v>7041</v>
      </c>
      <c r="D592" s="78">
        <v>93</v>
      </c>
      <c r="E592" s="32" t="s">
        <v>438</v>
      </c>
    </row>
    <row r="593" spans="1:5" ht="14.25" customHeight="1" x14ac:dyDescent="0.15">
      <c r="A593" s="70">
        <v>586</v>
      </c>
      <c r="B593" s="79" t="s">
        <v>7835</v>
      </c>
      <c r="C593" s="79" t="s">
        <v>1203</v>
      </c>
      <c r="D593" s="78">
        <v>93</v>
      </c>
      <c r="E593" s="32" t="s">
        <v>438</v>
      </c>
    </row>
    <row r="594" spans="1:5" ht="14.25" customHeight="1" x14ac:dyDescent="0.15">
      <c r="A594" s="70">
        <v>586</v>
      </c>
      <c r="B594" s="79" t="s">
        <v>6911</v>
      </c>
      <c r="C594" s="79" t="s">
        <v>7129</v>
      </c>
      <c r="D594" s="78">
        <v>93</v>
      </c>
      <c r="E594" s="32" t="s">
        <v>438</v>
      </c>
    </row>
    <row r="595" spans="1:5" ht="14.25" customHeight="1" x14ac:dyDescent="0.15">
      <c r="A595" s="70">
        <v>586</v>
      </c>
      <c r="B595" s="79" t="s">
        <v>7836</v>
      </c>
      <c r="C595" s="79" t="s">
        <v>1181</v>
      </c>
      <c r="D595" s="78">
        <v>93</v>
      </c>
      <c r="E595" s="32" t="s">
        <v>438</v>
      </c>
    </row>
    <row r="596" spans="1:5" ht="14.25" customHeight="1" x14ac:dyDescent="0.15">
      <c r="A596" s="70">
        <v>595</v>
      </c>
      <c r="B596" s="79" t="s">
        <v>7837</v>
      </c>
      <c r="C596" s="79" t="s">
        <v>7041</v>
      </c>
      <c r="D596" s="78">
        <v>92</v>
      </c>
      <c r="E596" s="32" t="s">
        <v>438</v>
      </c>
    </row>
    <row r="597" spans="1:5" ht="14.25" customHeight="1" x14ac:dyDescent="0.15">
      <c r="A597" s="70">
        <v>595</v>
      </c>
      <c r="B597" s="79" t="s">
        <v>7838</v>
      </c>
      <c r="C597" s="79" t="s">
        <v>7101</v>
      </c>
      <c r="D597" s="78">
        <v>92</v>
      </c>
      <c r="E597" s="32" t="s">
        <v>438</v>
      </c>
    </row>
    <row r="598" spans="1:5" ht="14.25" customHeight="1" x14ac:dyDescent="0.15">
      <c r="A598" s="70">
        <v>595</v>
      </c>
      <c r="B598" s="79" t="s">
        <v>7839</v>
      </c>
      <c r="C598" s="79" t="s">
        <v>1205</v>
      </c>
      <c r="D598" s="78">
        <v>92</v>
      </c>
      <c r="E598" s="32" t="s">
        <v>438</v>
      </c>
    </row>
    <row r="599" spans="1:5" ht="14.25" customHeight="1" x14ac:dyDescent="0.15">
      <c r="A599" s="70">
        <v>595</v>
      </c>
      <c r="B599" s="79" t="s">
        <v>7840</v>
      </c>
      <c r="C599" s="79" t="s">
        <v>7129</v>
      </c>
      <c r="D599" s="78">
        <v>92</v>
      </c>
      <c r="E599" s="32" t="s">
        <v>438</v>
      </c>
    </row>
    <row r="600" spans="1:5" ht="14.25" customHeight="1" x14ac:dyDescent="0.15">
      <c r="A600" s="70">
        <v>595</v>
      </c>
      <c r="B600" s="79" t="s">
        <v>7841</v>
      </c>
      <c r="C600" s="79" t="s">
        <v>1179</v>
      </c>
      <c r="D600" s="78">
        <v>92</v>
      </c>
      <c r="E600" s="32" t="s">
        <v>438</v>
      </c>
    </row>
    <row r="601" spans="1:5" ht="14.25" customHeight="1" x14ac:dyDescent="0.15">
      <c r="A601" s="70">
        <v>595</v>
      </c>
      <c r="B601" s="79" t="s">
        <v>7842</v>
      </c>
      <c r="C601" s="79" t="s">
        <v>1359</v>
      </c>
      <c r="D601" s="78">
        <v>92</v>
      </c>
      <c r="E601" s="32" t="s">
        <v>438</v>
      </c>
    </row>
    <row r="602" spans="1:5" ht="14.25" customHeight="1" x14ac:dyDescent="0.15">
      <c r="A602" s="70">
        <v>595</v>
      </c>
      <c r="B602" s="79" t="s">
        <v>3266</v>
      </c>
      <c r="C602" s="79" t="s">
        <v>1205</v>
      </c>
      <c r="D602" s="78">
        <v>92</v>
      </c>
      <c r="E602" s="32" t="s">
        <v>438</v>
      </c>
    </row>
    <row r="603" spans="1:5" ht="14.25" customHeight="1" x14ac:dyDescent="0.15">
      <c r="A603" s="70">
        <v>595</v>
      </c>
      <c r="B603" s="79" t="s">
        <v>7843</v>
      </c>
      <c r="C603" s="79" t="s">
        <v>1201</v>
      </c>
      <c r="D603" s="78">
        <v>92</v>
      </c>
      <c r="E603" s="32" t="s">
        <v>438</v>
      </c>
    </row>
    <row r="604" spans="1:5" ht="14.25" customHeight="1" x14ac:dyDescent="0.15">
      <c r="A604" s="70">
        <v>595</v>
      </c>
      <c r="B604" s="79" t="s">
        <v>7844</v>
      </c>
      <c r="C604" s="79" t="s">
        <v>1459</v>
      </c>
      <c r="D604" s="78">
        <v>92</v>
      </c>
      <c r="E604" s="32" t="s">
        <v>438</v>
      </c>
    </row>
    <row r="605" spans="1:5" ht="14.25" customHeight="1" x14ac:dyDescent="0.15">
      <c r="A605" s="70">
        <v>595</v>
      </c>
      <c r="B605" s="79" t="s">
        <v>5552</v>
      </c>
      <c r="C605" s="79" t="s">
        <v>1057</v>
      </c>
      <c r="D605" s="78">
        <v>92</v>
      </c>
      <c r="E605" s="32" t="s">
        <v>438</v>
      </c>
    </row>
    <row r="606" spans="1:5" ht="14.25" customHeight="1" x14ac:dyDescent="0.15">
      <c r="A606" s="70">
        <v>595</v>
      </c>
      <c r="B606" s="79" t="s">
        <v>7845</v>
      </c>
      <c r="C606" s="79" t="s">
        <v>1205</v>
      </c>
      <c r="D606" s="78">
        <v>92</v>
      </c>
      <c r="E606" s="32" t="s">
        <v>438</v>
      </c>
    </row>
    <row r="607" spans="1:5" ht="14.25" customHeight="1" x14ac:dyDescent="0.15">
      <c r="A607" s="70">
        <v>606</v>
      </c>
      <c r="B607" s="79" t="s">
        <v>5447</v>
      </c>
      <c r="C607" s="79" t="s">
        <v>1359</v>
      </c>
      <c r="D607" s="78">
        <v>91</v>
      </c>
      <c r="E607" s="32" t="s">
        <v>438</v>
      </c>
    </row>
    <row r="608" spans="1:5" ht="14.25" customHeight="1" x14ac:dyDescent="0.15">
      <c r="A608" s="70">
        <v>606</v>
      </c>
      <c r="B608" s="79" t="s">
        <v>7846</v>
      </c>
      <c r="C608" s="79" t="s">
        <v>7016</v>
      </c>
      <c r="D608" s="78">
        <v>91</v>
      </c>
      <c r="E608" s="32" t="s">
        <v>438</v>
      </c>
    </row>
    <row r="609" spans="1:5" ht="14.25" customHeight="1" x14ac:dyDescent="0.15">
      <c r="A609" s="70">
        <v>608</v>
      </c>
      <c r="B609" s="79" t="s">
        <v>4576</v>
      </c>
      <c r="C609" s="79" t="s">
        <v>1201</v>
      </c>
      <c r="D609" s="78">
        <v>90</v>
      </c>
      <c r="E609" s="32" t="s">
        <v>438</v>
      </c>
    </row>
    <row r="610" spans="1:5" ht="14.25" customHeight="1" x14ac:dyDescent="0.15">
      <c r="A610" s="70">
        <v>608</v>
      </c>
      <c r="B610" s="79" t="s">
        <v>7847</v>
      </c>
      <c r="C610" s="79" t="s">
        <v>1201</v>
      </c>
      <c r="D610" s="78">
        <v>90</v>
      </c>
      <c r="E610" s="32" t="s">
        <v>438</v>
      </c>
    </row>
    <row r="611" spans="1:5" ht="14.25" customHeight="1" x14ac:dyDescent="0.15">
      <c r="A611" s="70">
        <v>608</v>
      </c>
      <c r="B611" s="79" t="s">
        <v>4945</v>
      </c>
      <c r="C611" s="79" t="s">
        <v>1057</v>
      </c>
      <c r="D611" s="78">
        <v>90</v>
      </c>
      <c r="E611" s="32" t="s">
        <v>438</v>
      </c>
    </row>
    <row r="612" spans="1:5" ht="14.25" customHeight="1" x14ac:dyDescent="0.15">
      <c r="A612" s="70">
        <v>608</v>
      </c>
      <c r="B612" s="79" t="s">
        <v>6342</v>
      </c>
      <c r="C612" s="79" t="s">
        <v>590</v>
      </c>
      <c r="D612" s="78">
        <v>90</v>
      </c>
      <c r="E612" s="32" t="s">
        <v>438</v>
      </c>
    </row>
    <row r="613" spans="1:5" ht="14.25" customHeight="1" x14ac:dyDescent="0.15">
      <c r="A613" s="70">
        <v>612</v>
      </c>
      <c r="B613" s="79" t="s">
        <v>3940</v>
      </c>
      <c r="C613" s="79" t="s">
        <v>1201</v>
      </c>
      <c r="D613" s="78">
        <v>89</v>
      </c>
      <c r="E613" s="32" t="s">
        <v>438</v>
      </c>
    </row>
    <row r="614" spans="1:5" ht="14.25" customHeight="1" x14ac:dyDescent="0.15">
      <c r="A614" s="70">
        <v>612</v>
      </c>
      <c r="B614" s="79" t="s">
        <v>3308</v>
      </c>
      <c r="C614" s="79" t="s">
        <v>7041</v>
      </c>
      <c r="D614" s="78">
        <v>89</v>
      </c>
      <c r="E614" s="32" t="s">
        <v>438</v>
      </c>
    </row>
    <row r="615" spans="1:5" ht="14.25" customHeight="1" x14ac:dyDescent="0.15">
      <c r="A615" s="70">
        <v>612</v>
      </c>
      <c r="B615" s="79" t="s">
        <v>4918</v>
      </c>
      <c r="C615" s="79" t="s">
        <v>1359</v>
      </c>
      <c r="D615" s="78">
        <v>89</v>
      </c>
      <c r="E615" s="32" t="s">
        <v>438</v>
      </c>
    </row>
    <row r="616" spans="1:5" ht="14.25" customHeight="1" x14ac:dyDescent="0.15">
      <c r="A616" s="70">
        <v>612</v>
      </c>
      <c r="B616" s="79" t="s">
        <v>4757</v>
      </c>
      <c r="C616" s="79" t="s">
        <v>7101</v>
      </c>
      <c r="D616" s="78">
        <v>89</v>
      </c>
      <c r="E616" s="32" t="s">
        <v>438</v>
      </c>
    </row>
    <row r="617" spans="1:5" ht="14.25" customHeight="1" x14ac:dyDescent="0.15">
      <c r="A617" s="70">
        <v>612</v>
      </c>
      <c r="B617" s="79" t="s">
        <v>7848</v>
      </c>
      <c r="C617" s="79" t="s">
        <v>1203</v>
      </c>
      <c r="D617" s="78">
        <v>89</v>
      </c>
      <c r="E617" s="32" t="s">
        <v>438</v>
      </c>
    </row>
    <row r="618" spans="1:5" ht="14.25" customHeight="1" x14ac:dyDescent="0.15">
      <c r="A618" s="70">
        <v>612</v>
      </c>
      <c r="B618" s="79" t="s">
        <v>7849</v>
      </c>
      <c r="C618" s="79" t="s">
        <v>1311</v>
      </c>
      <c r="D618" s="78">
        <v>89</v>
      </c>
      <c r="E618" s="32" t="s">
        <v>438</v>
      </c>
    </row>
    <row r="619" spans="1:5" ht="14.25" customHeight="1" x14ac:dyDescent="0.15">
      <c r="A619" s="70">
        <v>618</v>
      </c>
      <c r="B619" s="79" t="s">
        <v>7850</v>
      </c>
      <c r="C619" s="79" t="s">
        <v>1459</v>
      </c>
      <c r="D619" s="78">
        <v>88</v>
      </c>
      <c r="E619" s="32" t="s">
        <v>438</v>
      </c>
    </row>
    <row r="620" spans="1:5" ht="14.25" customHeight="1" x14ac:dyDescent="0.15">
      <c r="A620" s="70">
        <v>618</v>
      </c>
      <c r="B620" s="79" t="s">
        <v>7851</v>
      </c>
      <c r="C620" s="79" t="s">
        <v>7040</v>
      </c>
      <c r="D620" s="78">
        <v>88</v>
      </c>
      <c r="E620" s="32" t="s">
        <v>438</v>
      </c>
    </row>
    <row r="621" spans="1:5" ht="14.25" customHeight="1" x14ac:dyDescent="0.15">
      <c r="A621" s="70">
        <v>618</v>
      </c>
      <c r="B621" s="79" t="s">
        <v>3982</v>
      </c>
      <c r="C621" s="79" t="s">
        <v>6227</v>
      </c>
      <c r="D621" s="78">
        <v>88</v>
      </c>
      <c r="E621" s="32" t="s">
        <v>438</v>
      </c>
    </row>
    <row r="622" spans="1:5" ht="14.25" customHeight="1" x14ac:dyDescent="0.15">
      <c r="A622" s="70">
        <v>618</v>
      </c>
      <c r="B622" s="79" t="s">
        <v>3709</v>
      </c>
      <c r="C622" s="79" t="s">
        <v>6227</v>
      </c>
      <c r="D622" s="78">
        <v>88</v>
      </c>
      <c r="E622" s="32" t="s">
        <v>438</v>
      </c>
    </row>
    <row r="623" spans="1:5" ht="14.25" customHeight="1" x14ac:dyDescent="0.15">
      <c r="A623" s="70">
        <v>618</v>
      </c>
      <c r="B623" s="79" t="s">
        <v>7852</v>
      </c>
      <c r="C623" s="79" t="s">
        <v>1203</v>
      </c>
      <c r="D623" s="78">
        <v>88</v>
      </c>
      <c r="E623" s="32" t="s">
        <v>438</v>
      </c>
    </row>
    <row r="624" spans="1:5" ht="14.25" customHeight="1" x14ac:dyDescent="0.15">
      <c r="A624" s="70">
        <v>618</v>
      </c>
      <c r="B624" s="79" t="s">
        <v>7853</v>
      </c>
      <c r="C624" s="79" t="s">
        <v>7034</v>
      </c>
      <c r="D624" s="78">
        <v>88</v>
      </c>
      <c r="E624" s="32" t="s">
        <v>438</v>
      </c>
    </row>
    <row r="625" spans="1:5" ht="14.25" customHeight="1" x14ac:dyDescent="0.15">
      <c r="A625" s="70">
        <v>618</v>
      </c>
      <c r="B625" s="79" t="s">
        <v>5221</v>
      </c>
      <c r="C625" s="79" t="s">
        <v>590</v>
      </c>
      <c r="D625" s="78">
        <v>88</v>
      </c>
      <c r="E625" s="32" t="s">
        <v>438</v>
      </c>
    </row>
    <row r="626" spans="1:5" ht="14.25" customHeight="1" x14ac:dyDescent="0.15">
      <c r="A626" s="70">
        <v>625</v>
      </c>
      <c r="B626" s="79" t="s">
        <v>3623</v>
      </c>
      <c r="C626" s="79" t="s">
        <v>1201</v>
      </c>
      <c r="D626" s="78">
        <v>87</v>
      </c>
      <c r="E626" s="32" t="s">
        <v>438</v>
      </c>
    </row>
    <row r="627" spans="1:5" ht="14.25" customHeight="1" x14ac:dyDescent="0.15">
      <c r="A627" s="70">
        <v>625</v>
      </c>
      <c r="B627" s="79" t="s">
        <v>3888</v>
      </c>
      <c r="C627" s="79" t="s">
        <v>1057</v>
      </c>
      <c r="D627" s="78">
        <v>87</v>
      </c>
      <c r="E627" s="32" t="s">
        <v>438</v>
      </c>
    </row>
    <row r="628" spans="1:5" ht="14.25" customHeight="1" x14ac:dyDescent="0.15">
      <c r="A628" s="70">
        <v>625</v>
      </c>
      <c r="B628" s="79" t="s">
        <v>4997</v>
      </c>
      <c r="C628" s="79" t="s">
        <v>7040</v>
      </c>
      <c r="D628" s="78">
        <v>87</v>
      </c>
      <c r="E628" s="32" t="s">
        <v>438</v>
      </c>
    </row>
    <row r="629" spans="1:5" ht="14.25" customHeight="1" x14ac:dyDescent="0.15">
      <c r="A629" s="70">
        <v>625</v>
      </c>
      <c r="B629" s="79" t="s">
        <v>7854</v>
      </c>
      <c r="C629" s="79" t="s">
        <v>1203</v>
      </c>
      <c r="D629" s="78">
        <v>87</v>
      </c>
      <c r="E629" s="32" t="s">
        <v>438</v>
      </c>
    </row>
    <row r="630" spans="1:5" ht="14.25" customHeight="1" x14ac:dyDescent="0.15">
      <c r="A630" s="70">
        <v>625</v>
      </c>
      <c r="B630" s="79" t="s">
        <v>7855</v>
      </c>
      <c r="C630" s="79" t="s">
        <v>1181</v>
      </c>
      <c r="D630" s="78">
        <v>87</v>
      </c>
      <c r="E630" s="32" t="s">
        <v>438</v>
      </c>
    </row>
    <row r="631" spans="1:5" ht="14.25" customHeight="1" x14ac:dyDescent="0.15">
      <c r="A631" s="70">
        <v>630</v>
      </c>
      <c r="B631" s="79" t="s">
        <v>7856</v>
      </c>
      <c r="C631" s="79" t="s">
        <v>1201</v>
      </c>
      <c r="D631" s="78">
        <v>86</v>
      </c>
      <c r="E631" s="32" t="s">
        <v>438</v>
      </c>
    </row>
    <row r="632" spans="1:5" ht="14.25" customHeight="1" x14ac:dyDescent="0.15">
      <c r="A632" s="70">
        <v>630</v>
      </c>
      <c r="B632" s="79" t="s">
        <v>6588</v>
      </c>
      <c r="C632" s="79" t="s">
        <v>1181</v>
      </c>
      <c r="D632" s="78">
        <v>86</v>
      </c>
      <c r="E632" s="32" t="s">
        <v>438</v>
      </c>
    </row>
    <row r="633" spans="1:5" ht="14.25" customHeight="1" x14ac:dyDescent="0.15">
      <c r="A633" s="70">
        <v>630</v>
      </c>
      <c r="B633" s="79" t="s">
        <v>4376</v>
      </c>
      <c r="C633" s="79" t="s">
        <v>1181</v>
      </c>
      <c r="D633" s="78">
        <v>86</v>
      </c>
      <c r="E633" s="32" t="s">
        <v>438</v>
      </c>
    </row>
    <row r="634" spans="1:5" ht="14.25" customHeight="1" x14ac:dyDescent="0.15">
      <c r="A634" s="70">
        <v>630</v>
      </c>
      <c r="B634" s="79" t="s">
        <v>4264</v>
      </c>
      <c r="C634" s="79" t="s">
        <v>1204</v>
      </c>
      <c r="D634" s="78">
        <v>86</v>
      </c>
      <c r="E634" s="32" t="s">
        <v>438</v>
      </c>
    </row>
    <row r="635" spans="1:5" ht="14.25" customHeight="1" x14ac:dyDescent="0.15">
      <c r="A635" s="70">
        <v>630</v>
      </c>
      <c r="B635" s="79" t="s">
        <v>7857</v>
      </c>
      <c r="C635" s="79" t="s">
        <v>1204</v>
      </c>
      <c r="D635" s="78">
        <v>86</v>
      </c>
      <c r="E635" s="32" t="s">
        <v>438</v>
      </c>
    </row>
    <row r="636" spans="1:5" ht="14.25" customHeight="1" x14ac:dyDescent="0.15">
      <c r="A636" s="70">
        <v>630</v>
      </c>
      <c r="B636" s="79" t="s">
        <v>4920</v>
      </c>
      <c r="C636" s="79" t="s">
        <v>1359</v>
      </c>
      <c r="D636" s="78">
        <v>86</v>
      </c>
      <c r="E636" s="32" t="s">
        <v>438</v>
      </c>
    </row>
    <row r="637" spans="1:5" ht="14.25" customHeight="1" x14ac:dyDescent="0.15">
      <c r="A637" s="70">
        <v>630</v>
      </c>
      <c r="B637" s="79" t="s">
        <v>3700</v>
      </c>
      <c r="C637" s="79" t="s">
        <v>6227</v>
      </c>
      <c r="D637" s="78">
        <v>86</v>
      </c>
      <c r="E637" s="32" t="s">
        <v>438</v>
      </c>
    </row>
    <row r="638" spans="1:5" ht="14.25" customHeight="1" x14ac:dyDescent="0.15">
      <c r="A638" s="70">
        <v>630</v>
      </c>
      <c r="B638" s="79" t="s">
        <v>7858</v>
      </c>
      <c r="C638" s="79" t="s">
        <v>7129</v>
      </c>
      <c r="D638" s="78">
        <v>86</v>
      </c>
      <c r="E638" s="32" t="s">
        <v>438</v>
      </c>
    </row>
    <row r="639" spans="1:5" ht="14.25" customHeight="1" x14ac:dyDescent="0.15">
      <c r="A639" s="70">
        <v>630</v>
      </c>
      <c r="B639" s="79" t="s">
        <v>7859</v>
      </c>
      <c r="C639" s="79" t="s">
        <v>1203</v>
      </c>
      <c r="D639" s="78">
        <v>86</v>
      </c>
      <c r="E639" s="32" t="s">
        <v>438</v>
      </c>
    </row>
    <row r="640" spans="1:5" ht="14.25" customHeight="1" x14ac:dyDescent="0.15">
      <c r="A640" s="70">
        <v>630</v>
      </c>
      <c r="B640" s="79" t="s">
        <v>7860</v>
      </c>
      <c r="C640" s="79" t="s">
        <v>7015</v>
      </c>
      <c r="D640" s="78">
        <v>86</v>
      </c>
      <c r="E640" s="32" t="s">
        <v>438</v>
      </c>
    </row>
    <row r="641" spans="1:5" ht="14.25" customHeight="1" x14ac:dyDescent="0.15">
      <c r="A641" s="70">
        <v>640</v>
      </c>
      <c r="B641" s="79" t="s">
        <v>6800</v>
      </c>
      <c r="C641" s="79" t="s">
        <v>1057</v>
      </c>
      <c r="D641" s="78">
        <v>85</v>
      </c>
      <c r="E641" s="32" t="s">
        <v>438</v>
      </c>
    </row>
    <row r="642" spans="1:5" ht="14.25" customHeight="1" x14ac:dyDescent="0.15">
      <c r="A642" s="70">
        <v>640</v>
      </c>
      <c r="B642" s="79" t="s">
        <v>7861</v>
      </c>
      <c r="C642" s="79" t="s">
        <v>7041</v>
      </c>
      <c r="D642" s="78">
        <v>85</v>
      </c>
      <c r="E642" s="32" t="s">
        <v>438</v>
      </c>
    </row>
    <row r="643" spans="1:5" ht="14.25" customHeight="1" x14ac:dyDescent="0.15">
      <c r="A643" s="70">
        <v>640</v>
      </c>
      <c r="B643" s="79" t="s">
        <v>4445</v>
      </c>
      <c r="C643" s="79" t="s">
        <v>7100</v>
      </c>
      <c r="D643" s="78">
        <v>85</v>
      </c>
      <c r="E643" s="32" t="s">
        <v>438</v>
      </c>
    </row>
    <row r="644" spans="1:5" ht="14.25" customHeight="1" x14ac:dyDescent="0.15">
      <c r="A644" s="70">
        <v>640</v>
      </c>
      <c r="B644" s="79" t="s">
        <v>7862</v>
      </c>
      <c r="C644" s="79" t="s">
        <v>7052</v>
      </c>
      <c r="D644" s="78">
        <v>85</v>
      </c>
      <c r="E644" s="32" t="s">
        <v>438</v>
      </c>
    </row>
    <row r="645" spans="1:5" ht="14.25" customHeight="1" x14ac:dyDescent="0.15">
      <c r="A645" s="70">
        <v>644</v>
      </c>
      <c r="B645" s="79" t="s">
        <v>7863</v>
      </c>
      <c r="C645" s="79" t="s">
        <v>7095</v>
      </c>
      <c r="D645" s="78">
        <v>84</v>
      </c>
      <c r="E645" s="32" t="s">
        <v>438</v>
      </c>
    </row>
    <row r="646" spans="1:5" ht="14.25" customHeight="1" x14ac:dyDescent="0.15">
      <c r="A646" s="70">
        <v>644</v>
      </c>
      <c r="B646" s="79" t="s">
        <v>7864</v>
      </c>
      <c r="C646" s="79" t="s">
        <v>7041</v>
      </c>
      <c r="D646" s="78">
        <v>84</v>
      </c>
      <c r="E646" s="32" t="s">
        <v>438</v>
      </c>
    </row>
    <row r="647" spans="1:5" ht="14.25" customHeight="1" x14ac:dyDescent="0.15">
      <c r="A647" s="70">
        <v>644</v>
      </c>
      <c r="B647" s="79" t="s">
        <v>4853</v>
      </c>
      <c r="C647" s="79" t="s">
        <v>1459</v>
      </c>
      <c r="D647" s="78">
        <v>84</v>
      </c>
      <c r="E647" s="32" t="s">
        <v>438</v>
      </c>
    </row>
    <row r="648" spans="1:5" ht="14.25" customHeight="1" x14ac:dyDescent="0.15">
      <c r="A648" s="70">
        <v>644</v>
      </c>
      <c r="B648" s="79" t="s">
        <v>7865</v>
      </c>
      <c r="C648" s="79" t="s">
        <v>1181</v>
      </c>
      <c r="D648" s="78">
        <v>84</v>
      </c>
      <c r="E648" s="32" t="s">
        <v>438</v>
      </c>
    </row>
    <row r="649" spans="1:5" ht="14.25" customHeight="1" x14ac:dyDescent="0.15">
      <c r="A649" s="70">
        <v>644</v>
      </c>
      <c r="B649" s="79" t="s">
        <v>7866</v>
      </c>
      <c r="C649" s="79" t="s">
        <v>7450</v>
      </c>
      <c r="D649" s="78">
        <v>84</v>
      </c>
      <c r="E649" s="32" t="s">
        <v>438</v>
      </c>
    </row>
    <row r="650" spans="1:5" ht="14.25" customHeight="1" x14ac:dyDescent="0.15">
      <c r="A650" s="70">
        <v>644</v>
      </c>
      <c r="B650" s="79" t="s">
        <v>7867</v>
      </c>
      <c r="C650" s="79" t="s">
        <v>7143</v>
      </c>
      <c r="D650" s="78">
        <v>84</v>
      </c>
      <c r="E650" s="32" t="s">
        <v>438</v>
      </c>
    </row>
    <row r="651" spans="1:5" ht="14.25" customHeight="1" x14ac:dyDescent="0.15">
      <c r="A651" s="70">
        <v>644</v>
      </c>
      <c r="B651" s="79" t="s">
        <v>7868</v>
      </c>
      <c r="C651" s="79" t="s">
        <v>1203</v>
      </c>
      <c r="D651" s="78">
        <v>84</v>
      </c>
      <c r="E651" s="32" t="s">
        <v>438</v>
      </c>
    </row>
    <row r="652" spans="1:5" ht="14.25" customHeight="1" x14ac:dyDescent="0.15">
      <c r="A652" s="70">
        <v>644</v>
      </c>
      <c r="B652" s="79" t="s">
        <v>7869</v>
      </c>
      <c r="C652" s="79" t="s">
        <v>6227</v>
      </c>
      <c r="D652" s="78">
        <v>84</v>
      </c>
      <c r="E652" s="32" t="s">
        <v>438</v>
      </c>
    </row>
    <row r="653" spans="1:5" ht="14.25" customHeight="1" x14ac:dyDescent="0.15">
      <c r="A653" s="70">
        <v>652</v>
      </c>
      <c r="B653" s="79" t="s">
        <v>4823</v>
      </c>
      <c r="C653" s="79" t="s">
        <v>1057</v>
      </c>
      <c r="D653" s="78">
        <v>83</v>
      </c>
      <c r="E653" s="32" t="s">
        <v>438</v>
      </c>
    </row>
    <row r="654" spans="1:5" ht="14.25" customHeight="1" x14ac:dyDescent="0.15">
      <c r="A654" s="70">
        <v>652</v>
      </c>
      <c r="B654" s="79" t="s">
        <v>4252</v>
      </c>
      <c r="C654" s="79" t="s">
        <v>1199</v>
      </c>
      <c r="D654" s="78">
        <v>83</v>
      </c>
      <c r="E654" s="32" t="s">
        <v>438</v>
      </c>
    </row>
    <row r="655" spans="1:5" ht="14.25" customHeight="1" x14ac:dyDescent="0.15">
      <c r="A655" s="70">
        <v>652</v>
      </c>
      <c r="B655" s="79" t="s">
        <v>7870</v>
      </c>
      <c r="C655" s="79" t="s">
        <v>1181</v>
      </c>
      <c r="D655" s="78">
        <v>83</v>
      </c>
      <c r="E655" s="32" t="s">
        <v>438</v>
      </c>
    </row>
    <row r="656" spans="1:5" ht="14.25" customHeight="1" x14ac:dyDescent="0.15">
      <c r="A656" s="70">
        <v>652</v>
      </c>
      <c r="B656" s="79" t="s">
        <v>4037</v>
      </c>
      <c r="C656" s="79" t="s">
        <v>1181</v>
      </c>
      <c r="D656" s="78">
        <v>83</v>
      </c>
      <c r="E656" s="32" t="s">
        <v>438</v>
      </c>
    </row>
    <row r="657" spans="1:5" ht="14.25" customHeight="1" x14ac:dyDescent="0.15">
      <c r="A657" s="70">
        <v>656</v>
      </c>
      <c r="B657" s="79" t="s">
        <v>7871</v>
      </c>
      <c r="C657" s="79" t="s">
        <v>1201</v>
      </c>
      <c r="D657" s="78">
        <v>82</v>
      </c>
      <c r="E657" s="32" t="s">
        <v>438</v>
      </c>
    </row>
    <row r="658" spans="1:5" ht="14.25" customHeight="1" x14ac:dyDescent="0.15">
      <c r="A658" s="70">
        <v>656</v>
      </c>
      <c r="B658" s="79" t="s">
        <v>7872</v>
      </c>
      <c r="C658" s="79" t="s">
        <v>7041</v>
      </c>
      <c r="D658" s="78">
        <v>82</v>
      </c>
      <c r="E658" s="32" t="s">
        <v>438</v>
      </c>
    </row>
    <row r="659" spans="1:5" ht="14.25" customHeight="1" x14ac:dyDescent="0.15">
      <c r="A659" s="70">
        <v>656</v>
      </c>
      <c r="B659" s="79" t="s">
        <v>7873</v>
      </c>
      <c r="C659" s="79" t="s">
        <v>1204</v>
      </c>
      <c r="D659" s="78">
        <v>82</v>
      </c>
      <c r="E659" s="32" t="s">
        <v>438</v>
      </c>
    </row>
    <row r="660" spans="1:5" ht="14.25" customHeight="1" x14ac:dyDescent="0.15">
      <c r="A660" s="70">
        <v>656</v>
      </c>
      <c r="B660" s="79" t="s">
        <v>6877</v>
      </c>
      <c r="C660" s="79" t="s">
        <v>1359</v>
      </c>
      <c r="D660" s="78">
        <v>82</v>
      </c>
      <c r="E660" s="32" t="s">
        <v>438</v>
      </c>
    </row>
    <row r="661" spans="1:5" ht="14.25" customHeight="1" x14ac:dyDescent="0.15">
      <c r="A661" s="70">
        <v>656</v>
      </c>
      <c r="B661" s="79" t="s">
        <v>4922</v>
      </c>
      <c r="C661" s="79" t="s">
        <v>1359</v>
      </c>
      <c r="D661" s="78">
        <v>82</v>
      </c>
      <c r="E661" s="32" t="s">
        <v>438</v>
      </c>
    </row>
    <row r="662" spans="1:5" ht="14.25" customHeight="1" x14ac:dyDescent="0.15">
      <c r="A662" s="70">
        <v>656</v>
      </c>
      <c r="B662" s="79" t="s">
        <v>7874</v>
      </c>
      <c r="C662" s="79" t="s">
        <v>1057</v>
      </c>
      <c r="D662" s="78">
        <v>82</v>
      </c>
      <c r="E662" s="32" t="s">
        <v>438</v>
      </c>
    </row>
    <row r="663" spans="1:5" ht="14.25" customHeight="1" x14ac:dyDescent="0.15">
      <c r="A663" s="70">
        <v>656</v>
      </c>
      <c r="B663" s="79" t="s">
        <v>7875</v>
      </c>
      <c r="C663" s="79" t="s">
        <v>1181</v>
      </c>
      <c r="D663" s="78">
        <v>82</v>
      </c>
      <c r="E663" s="32" t="s">
        <v>438</v>
      </c>
    </row>
    <row r="664" spans="1:5" ht="14.25" customHeight="1" x14ac:dyDescent="0.15">
      <c r="A664" s="70">
        <v>663</v>
      </c>
      <c r="B664" s="79" t="s">
        <v>7876</v>
      </c>
      <c r="C664" s="79" t="s">
        <v>1181</v>
      </c>
      <c r="D664" s="78">
        <v>81</v>
      </c>
      <c r="E664" s="32" t="s">
        <v>438</v>
      </c>
    </row>
    <row r="665" spans="1:5" ht="14.25" customHeight="1" x14ac:dyDescent="0.15">
      <c r="A665" s="70">
        <v>663</v>
      </c>
      <c r="B665" s="79" t="s">
        <v>7877</v>
      </c>
      <c r="C665" s="79" t="s">
        <v>7016</v>
      </c>
      <c r="D665" s="78">
        <v>81</v>
      </c>
      <c r="E665" s="32" t="s">
        <v>438</v>
      </c>
    </row>
    <row r="666" spans="1:5" ht="14.25" customHeight="1" x14ac:dyDescent="0.15">
      <c r="A666" s="70">
        <v>665</v>
      </c>
      <c r="B666" s="79" t="s">
        <v>7878</v>
      </c>
      <c r="C666" s="79" t="s">
        <v>7041</v>
      </c>
      <c r="D666" s="78">
        <v>80</v>
      </c>
      <c r="E666" s="32" t="s">
        <v>438</v>
      </c>
    </row>
    <row r="667" spans="1:5" ht="14.25" customHeight="1" x14ac:dyDescent="0.15">
      <c r="A667" s="70">
        <v>665</v>
      </c>
      <c r="B667" s="79" t="s">
        <v>4148</v>
      </c>
      <c r="C667" s="79" t="s">
        <v>1203</v>
      </c>
      <c r="D667" s="78">
        <v>80</v>
      </c>
      <c r="E667" s="32" t="s">
        <v>438</v>
      </c>
    </row>
    <row r="668" spans="1:5" ht="14.25" customHeight="1" x14ac:dyDescent="0.15">
      <c r="A668" s="70">
        <v>665</v>
      </c>
      <c r="B668" s="79" t="s">
        <v>4042</v>
      </c>
      <c r="C668" s="79" t="s">
        <v>1359</v>
      </c>
      <c r="D668" s="78">
        <v>80</v>
      </c>
      <c r="E668" s="32" t="s">
        <v>438</v>
      </c>
    </row>
    <row r="669" spans="1:5" ht="14.25" customHeight="1" x14ac:dyDescent="0.15">
      <c r="A669" s="70">
        <v>665</v>
      </c>
      <c r="B669" s="79" t="s">
        <v>7879</v>
      </c>
      <c r="C669" s="79" t="s">
        <v>1359</v>
      </c>
      <c r="D669" s="78">
        <v>80</v>
      </c>
      <c r="E669" s="32" t="s">
        <v>438</v>
      </c>
    </row>
    <row r="670" spans="1:5" ht="14.25" customHeight="1" x14ac:dyDescent="0.15">
      <c r="A670" s="70">
        <v>665</v>
      </c>
      <c r="B670" s="79" t="s">
        <v>5486</v>
      </c>
      <c r="C670" s="79" t="s">
        <v>159</v>
      </c>
      <c r="D670" s="78">
        <v>80</v>
      </c>
      <c r="E670" s="32" t="s">
        <v>438</v>
      </c>
    </row>
    <row r="671" spans="1:5" ht="14.25" customHeight="1" x14ac:dyDescent="0.15">
      <c r="A671" s="70">
        <v>670</v>
      </c>
      <c r="B671" s="79" t="s">
        <v>7880</v>
      </c>
      <c r="C671" s="79" t="s">
        <v>7125</v>
      </c>
      <c r="D671" s="78">
        <v>79</v>
      </c>
      <c r="E671" s="32" t="s">
        <v>438</v>
      </c>
    </row>
    <row r="672" spans="1:5" ht="14.25" customHeight="1" x14ac:dyDescent="0.15">
      <c r="A672" s="70">
        <v>670</v>
      </c>
      <c r="B672" s="79" t="s">
        <v>7881</v>
      </c>
      <c r="C672" s="79" t="s">
        <v>1201</v>
      </c>
      <c r="D672" s="78">
        <v>79</v>
      </c>
      <c r="E672" s="32" t="s">
        <v>438</v>
      </c>
    </row>
    <row r="673" spans="1:5" ht="14.25" customHeight="1" x14ac:dyDescent="0.15">
      <c r="A673" s="70">
        <v>670</v>
      </c>
      <c r="B673" s="79" t="s">
        <v>6851</v>
      </c>
      <c r="C673" s="79" t="s">
        <v>1181</v>
      </c>
      <c r="D673" s="78">
        <v>79</v>
      </c>
      <c r="E673" s="32" t="s">
        <v>438</v>
      </c>
    </row>
    <row r="674" spans="1:5" ht="14.25" customHeight="1" x14ac:dyDescent="0.15">
      <c r="A674" s="70">
        <v>670</v>
      </c>
      <c r="B674" s="79" t="s">
        <v>3998</v>
      </c>
      <c r="C674" s="79" t="s">
        <v>7125</v>
      </c>
      <c r="D674" s="78">
        <v>79</v>
      </c>
      <c r="E674" s="32" t="s">
        <v>438</v>
      </c>
    </row>
    <row r="675" spans="1:5" ht="14.25" customHeight="1" x14ac:dyDescent="0.15">
      <c r="A675" s="70">
        <v>670</v>
      </c>
      <c r="B675" s="79" t="s">
        <v>7882</v>
      </c>
      <c r="C675" s="79" t="s">
        <v>7125</v>
      </c>
      <c r="D675" s="78">
        <v>79</v>
      </c>
      <c r="E675" s="32" t="s">
        <v>438</v>
      </c>
    </row>
    <row r="676" spans="1:5" ht="14.25" customHeight="1" x14ac:dyDescent="0.15">
      <c r="A676" s="70">
        <v>670</v>
      </c>
      <c r="B676" s="79" t="s">
        <v>7883</v>
      </c>
      <c r="C676" s="79" t="s">
        <v>1203</v>
      </c>
      <c r="D676" s="78">
        <v>79</v>
      </c>
      <c r="E676" s="32" t="s">
        <v>438</v>
      </c>
    </row>
    <row r="677" spans="1:5" ht="14.25" customHeight="1" x14ac:dyDescent="0.15">
      <c r="A677" s="70">
        <v>670</v>
      </c>
      <c r="B677" s="79" t="s">
        <v>7884</v>
      </c>
      <c r="C677" s="79" t="s">
        <v>1205</v>
      </c>
      <c r="D677" s="78">
        <v>79</v>
      </c>
      <c r="E677" s="32" t="s">
        <v>438</v>
      </c>
    </row>
    <row r="678" spans="1:5" ht="14.25" customHeight="1" x14ac:dyDescent="0.15">
      <c r="A678" s="70">
        <v>677</v>
      </c>
      <c r="B678" s="79" t="s">
        <v>7885</v>
      </c>
      <c r="C678" s="79" t="s">
        <v>1057</v>
      </c>
      <c r="D678" s="78">
        <v>77</v>
      </c>
      <c r="E678" s="32" t="s">
        <v>438</v>
      </c>
    </row>
    <row r="679" spans="1:5" ht="14.25" customHeight="1" x14ac:dyDescent="0.15">
      <c r="A679" s="70">
        <v>677</v>
      </c>
      <c r="B679" s="79" t="s">
        <v>7886</v>
      </c>
      <c r="C679" s="79" t="s">
        <v>1201</v>
      </c>
      <c r="D679" s="78">
        <v>77</v>
      </c>
      <c r="E679" s="32" t="s">
        <v>438</v>
      </c>
    </row>
    <row r="680" spans="1:5" ht="14.25" customHeight="1" x14ac:dyDescent="0.15">
      <c r="A680" s="70">
        <v>677</v>
      </c>
      <c r="B680" s="79" t="s">
        <v>4188</v>
      </c>
      <c r="C680" s="79" t="s">
        <v>1181</v>
      </c>
      <c r="D680" s="78">
        <v>77</v>
      </c>
      <c r="E680" s="32" t="s">
        <v>438</v>
      </c>
    </row>
    <row r="681" spans="1:5" ht="14.25" customHeight="1" x14ac:dyDescent="0.15">
      <c r="A681" s="70">
        <v>680</v>
      </c>
      <c r="B681" s="79" t="s">
        <v>7887</v>
      </c>
      <c r="C681" s="79" t="s">
        <v>1204</v>
      </c>
      <c r="D681" s="78">
        <v>76</v>
      </c>
      <c r="E681" s="32" t="s">
        <v>438</v>
      </c>
    </row>
    <row r="682" spans="1:5" ht="14.25" customHeight="1" x14ac:dyDescent="0.15">
      <c r="A682" s="70">
        <v>680</v>
      </c>
      <c r="B682" s="79" t="s">
        <v>3974</v>
      </c>
      <c r="C682" s="79" t="s">
        <v>1181</v>
      </c>
      <c r="D682" s="78">
        <v>76</v>
      </c>
      <c r="E682" s="32" t="s">
        <v>438</v>
      </c>
    </row>
    <row r="683" spans="1:5" ht="14.25" customHeight="1" x14ac:dyDescent="0.15">
      <c r="A683" s="70">
        <v>680</v>
      </c>
      <c r="B683" s="79" t="s">
        <v>4057</v>
      </c>
      <c r="C683" s="79" t="s">
        <v>7016</v>
      </c>
      <c r="D683" s="78">
        <v>76</v>
      </c>
      <c r="E683" s="32" t="s">
        <v>438</v>
      </c>
    </row>
    <row r="684" spans="1:5" ht="14.25" customHeight="1" x14ac:dyDescent="0.15">
      <c r="A684" s="70">
        <v>680</v>
      </c>
      <c r="B684" s="79" t="s">
        <v>4419</v>
      </c>
      <c r="C684" s="79" t="s">
        <v>7016</v>
      </c>
      <c r="D684" s="78">
        <v>76</v>
      </c>
      <c r="E684" s="32" t="s">
        <v>438</v>
      </c>
    </row>
    <row r="685" spans="1:5" ht="14.25" customHeight="1" x14ac:dyDescent="0.15">
      <c r="A685" s="70">
        <v>680</v>
      </c>
      <c r="B685" s="79" t="s">
        <v>7888</v>
      </c>
      <c r="C685" s="79" t="s">
        <v>7220</v>
      </c>
      <c r="D685" s="78">
        <v>76</v>
      </c>
      <c r="E685" s="32" t="s">
        <v>438</v>
      </c>
    </row>
    <row r="686" spans="1:5" ht="14.25" customHeight="1" x14ac:dyDescent="0.15">
      <c r="A686" s="70">
        <v>680</v>
      </c>
      <c r="B686" s="79" t="s">
        <v>6015</v>
      </c>
      <c r="C686" s="79" t="s">
        <v>1203</v>
      </c>
      <c r="D686" s="78">
        <v>76</v>
      </c>
      <c r="E686" s="32" t="s">
        <v>438</v>
      </c>
    </row>
    <row r="687" spans="1:5" ht="14.25" customHeight="1" x14ac:dyDescent="0.15">
      <c r="A687" s="70">
        <v>680</v>
      </c>
      <c r="B687" s="79" t="s">
        <v>7889</v>
      </c>
      <c r="C687" s="79" t="s">
        <v>6227</v>
      </c>
      <c r="D687" s="78">
        <v>76</v>
      </c>
      <c r="E687" s="32" t="s">
        <v>438</v>
      </c>
    </row>
    <row r="688" spans="1:5" ht="14.25" customHeight="1" x14ac:dyDescent="0.15">
      <c r="A688" s="70">
        <v>680</v>
      </c>
      <c r="B688" s="79" t="s">
        <v>7890</v>
      </c>
      <c r="C688" s="79" t="s">
        <v>7015</v>
      </c>
      <c r="D688" s="78">
        <v>76</v>
      </c>
      <c r="E688" s="32" t="s">
        <v>438</v>
      </c>
    </row>
    <row r="689" spans="1:5" ht="14.25" customHeight="1" x14ac:dyDescent="0.15">
      <c r="A689" s="70">
        <v>688</v>
      </c>
      <c r="B689" s="79" t="s">
        <v>7891</v>
      </c>
      <c r="C689" s="79" t="s">
        <v>1201</v>
      </c>
      <c r="D689" s="78">
        <v>75</v>
      </c>
      <c r="E689" s="32" t="s">
        <v>438</v>
      </c>
    </row>
    <row r="690" spans="1:5" ht="14.25" customHeight="1" x14ac:dyDescent="0.15">
      <c r="A690" s="70">
        <v>688</v>
      </c>
      <c r="B690" s="79" t="s">
        <v>7892</v>
      </c>
      <c r="C690" s="79" t="s">
        <v>1359</v>
      </c>
      <c r="D690" s="78">
        <v>75</v>
      </c>
      <c r="E690" s="32" t="s">
        <v>438</v>
      </c>
    </row>
    <row r="691" spans="1:5" ht="14.25" customHeight="1" x14ac:dyDescent="0.15">
      <c r="A691" s="70">
        <v>688</v>
      </c>
      <c r="B691" s="79" t="s">
        <v>5084</v>
      </c>
      <c r="C691" s="79" t="s">
        <v>7041</v>
      </c>
      <c r="D691" s="78">
        <v>75</v>
      </c>
      <c r="E691" s="32" t="s">
        <v>438</v>
      </c>
    </row>
    <row r="692" spans="1:5" ht="14.25" customHeight="1" x14ac:dyDescent="0.15">
      <c r="A692" s="70">
        <v>691</v>
      </c>
      <c r="B692" s="79" t="s">
        <v>7893</v>
      </c>
      <c r="C692" s="79" t="s">
        <v>7125</v>
      </c>
      <c r="D692" s="78">
        <v>74</v>
      </c>
      <c r="E692" s="32" t="s">
        <v>438</v>
      </c>
    </row>
    <row r="693" spans="1:5" ht="14.25" customHeight="1" x14ac:dyDescent="0.15">
      <c r="A693" s="70">
        <v>691</v>
      </c>
      <c r="B693" s="79" t="s">
        <v>7894</v>
      </c>
      <c r="C693" s="79" t="s">
        <v>1179</v>
      </c>
      <c r="D693" s="78">
        <v>74</v>
      </c>
      <c r="E693" s="32" t="s">
        <v>438</v>
      </c>
    </row>
    <row r="694" spans="1:5" ht="14.25" customHeight="1" x14ac:dyDescent="0.15">
      <c r="A694" s="70">
        <v>691</v>
      </c>
      <c r="B694" s="79" t="s">
        <v>7895</v>
      </c>
      <c r="C694" s="79" t="s">
        <v>1204</v>
      </c>
      <c r="D694" s="78">
        <v>74</v>
      </c>
      <c r="E694" s="32" t="s">
        <v>438</v>
      </c>
    </row>
    <row r="695" spans="1:5" ht="14.25" customHeight="1" x14ac:dyDescent="0.15">
      <c r="A695" s="70">
        <v>691</v>
      </c>
      <c r="B695" s="79" t="s">
        <v>7896</v>
      </c>
      <c r="C695" s="79" t="s">
        <v>6227</v>
      </c>
      <c r="D695" s="78">
        <v>74</v>
      </c>
      <c r="E695" s="32" t="s">
        <v>438</v>
      </c>
    </row>
    <row r="696" spans="1:5" ht="14.25" customHeight="1" x14ac:dyDescent="0.15">
      <c r="A696" s="70">
        <v>691</v>
      </c>
      <c r="B696" s="79" t="s">
        <v>7897</v>
      </c>
      <c r="C696" s="79" t="s">
        <v>6227</v>
      </c>
      <c r="D696" s="78">
        <v>74</v>
      </c>
      <c r="E696" s="32" t="s">
        <v>438</v>
      </c>
    </row>
    <row r="697" spans="1:5" ht="14.25" customHeight="1" x14ac:dyDescent="0.15">
      <c r="A697" s="70">
        <v>691</v>
      </c>
      <c r="B697" s="79" t="s">
        <v>3279</v>
      </c>
      <c r="C697" s="79" t="s">
        <v>1364</v>
      </c>
      <c r="D697" s="78">
        <v>74</v>
      </c>
      <c r="E697" s="32" t="s">
        <v>438</v>
      </c>
    </row>
    <row r="698" spans="1:5" ht="14.25" customHeight="1" x14ac:dyDescent="0.15">
      <c r="A698" s="70">
        <v>691</v>
      </c>
      <c r="B698" s="79" t="s">
        <v>4192</v>
      </c>
      <c r="C698" s="79" t="s">
        <v>1205</v>
      </c>
      <c r="D698" s="78">
        <v>74</v>
      </c>
      <c r="E698" s="32" t="s">
        <v>438</v>
      </c>
    </row>
    <row r="699" spans="1:5" ht="14.25" customHeight="1" x14ac:dyDescent="0.15">
      <c r="A699" s="70">
        <v>691</v>
      </c>
      <c r="B699" s="79" t="s">
        <v>7898</v>
      </c>
      <c r="C699" s="79" t="s">
        <v>1203</v>
      </c>
      <c r="D699" s="78">
        <v>74</v>
      </c>
      <c r="E699" s="32" t="s">
        <v>438</v>
      </c>
    </row>
    <row r="700" spans="1:5" ht="14.25" customHeight="1" x14ac:dyDescent="0.15">
      <c r="A700" s="70">
        <v>699</v>
      </c>
      <c r="B700" s="79" t="s">
        <v>4595</v>
      </c>
      <c r="C700" s="79" t="s">
        <v>1057</v>
      </c>
      <c r="D700" s="78">
        <v>73</v>
      </c>
      <c r="E700" s="32" t="s">
        <v>438</v>
      </c>
    </row>
    <row r="701" spans="1:5" ht="14.25" customHeight="1" x14ac:dyDescent="0.15">
      <c r="A701" s="70">
        <v>699</v>
      </c>
      <c r="B701" s="79" t="s">
        <v>3754</v>
      </c>
      <c r="C701" s="79" t="s">
        <v>1203</v>
      </c>
      <c r="D701" s="78">
        <v>73</v>
      </c>
      <c r="E701" s="32" t="s">
        <v>438</v>
      </c>
    </row>
    <row r="702" spans="1:5" ht="14.25" customHeight="1" x14ac:dyDescent="0.15">
      <c r="A702" s="70">
        <v>699</v>
      </c>
      <c r="B702" s="79" t="s">
        <v>5275</v>
      </c>
      <c r="C702" s="79" t="s">
        <v>1204</v>
      </c>
      <c r="D702" s="78">
        <v>73</v>
      </c>
      <c r="E702" s="32" t="s">
        <v>438</v>
      </c>
    </row>
    <row r="703" spans="1:5" ht="14.25" customHeight="1" x14ac:dyDescent="0.15">
      <c r="A703" s="70">
        <v>699</v>
      </c>
      <c r="B703" s="79" t="s">
        <v>7899</v>
      </c>
      <c r="C703" s="79" t="s">
        <v>1204</v>
      </c>
      <c r="D703" s="78">
        <v>73</v>
      </c>
      <c r="E703" s="32" t="s">
        <v>438</v>
      </c>
    </row>
    <row r="704" spans="1:5" ht="14.25" customHeight="1" x14ac:dyDescent="0.15">
      <c r="A704" s="70">
        <v>699</v>
      </c>
      <c r="B704" s="79" t="s">
        <v>7900</v>
      </c>
      <c r="C704" s="79" t="s">
        <v>1181</v>
      </c>
      <c r="D704" s="78">
        <v>73</v>
      </c>
      <c r="E704" s="32" t="s">
        <v>438</v>
      </c>
    </row>
    <row r="705" spans="1:5" ht="14.25" customHeight="1" x14ac:dyDescent="0.15">
      <c r="A705" s="70">
        <v>699</v>
      </c>
      <c r="B705" s="79" t="s">
        <v>7901</v>
      </c>
      <c r="C705" s="79" t="s">
        <v>7125</v>
      </c>
      <c r="D705" s="78">
        <v>73</v>
      </c>
      <c r="E705" s="32" t="s">
        <v>438</v>
      </c>
    </row>
    <row r="706" spans="1:5" ht="14.25" customHeight="1" x14ac:dyDescent="0.15">
      <c r="A706" s="70">
        <v>699</v>
      </c>
      <c r="B706" s="79" t="s">
        <v>5507</v>
      </c>
      <c r="C706" s="79" t="s">
        <v>1181</v>
      </c>
      <c r="D706" s="78">
        <v>73</v>
      </c>
      <c r="E706" s="32" t="s">
        <v>438</v>
      </c>
    </row>
    <row r="707" spans="1:5" ht="14.25" customHeight="1" x14ac:dyDescent="0.15">
      <c r="A707" s="70">
        <v>699</v>
      </c>
      <c r="B707" s="79" t="s">
        <v>5515</v>
      </c>
      <c r="C707" s="79" t="s">
        <v>1181</v>
      </c>
      <c r="D707" s="78">
        <v>73</v>
      </c>
      <c r="E707" s="32" t="s">
        <v>438</v>
      </c>
    </row>
    <row r="708" spans="1:5" ht="14.25" customHeight="1" x14ac:dyDescent="0.15">
      <c r="A708" s="70">
        <v>699</v>
      </c>
      <c r="B708" s="79" t="s">
        <v>7902</v>
      </c>
      <c r="C708" s="79" t="s">
        <v>7059</v>
      </c>
      <c r="D708" s="78">
        <v>73</v>
      </c>
      <c r="E708" s="32" t="s">
        <v>438</v>
      </c>
    </row>
    <row r="709" spans="1:5" ht="14.25" customHeight="1" x14ac:dyDescent="0.15">
      <c r="A709" s="70">
        <v>708</v>
      </c>
      <c r="B709" s="79" t="s">
        <v>7903</v>
      </c>
      <c r="C709" s="79" t="s">
        <v>1201</v>
      </c>
      <c r="D709" s="78">
        <v>72</v>
      </c>
      <c r="E709" s="32" t="s">
        <v>438</v>
      </c>
    </row>
    <row r="710" spans="1:5" ht="14.25" customHeight="1" x14ac:dyDescent="0.15">
      <c r="A710" s="70">
        <v>708</v>
      </c>
      <c r="B710" s="79" t="s">
        <v>7904</v>
      </c>
      <c r="C710" s="79" t="s">
        <v>1201</v>
      </c>
      <c r="D710" s="78">
        <v>72</v>
      </c>
      <c r="E710" s="32" t="s">
        <v>438</v>
      </c>
    </row>
    <row r="711" spans="1:5" ht="14.25" customHeight="1" x14ac:dyDescent="0.15">
      <c r="A711" s="70">
        <v>708</v>
      </c>
      <c r="B711" s="79" t="s">
        <v>7905</v>
      </c>
      <c r="C711" s="79" t="s">
        <v>1181</v>
      </c>
      <c r="D711" s="78">
        <v>72</v>
      </c>
      <c r="E711" s="32" t="s">
        <v>438</v>
      </c>
    </row>
    <row r="712" spans="1:5" ht="14.25" customHeight="1" x14ac:dyDescent="0.15">
      <c r="A712" s="70">
        <v>708</v>
      </c>
      <c r="B712" s="79" t="s">
        <v>6766</v>
      </c>
      <c r="C712" s="79" t="s">
        <v>7125</v>
      </c>
      <c r="D712" s="78">
        <v>72</v>
      </c>
      <c r="E712" s="32" t="s">
        <v>438</v>
      </c>
    </row>
    <row r="713" spans="1:5" ht="14.25" customHeight="1" x14ac:dyDescent="0.15">
      <c r="A713" s="70">
        <v>708</v>
      </c>
      <c r="B713" s="79" t="s">
        <v>7906</v>
      </c>
      <c r="C713" s="79" t="s">
        <v>1179</v>
      </c>
      <c r="D713" s="78">
        <v>72</v>
      </c>
      <c r="E713" s="32" t="s">
        <v>438</v>
      </c>
    </row>
    <row r="714" spans="1:5" ht="14.25" customHeight="1" x14ac:dyDescent="0.15">
      <c r="A714" s="70">
        <v>708</v>
      </c>
      <c r="B714" s="79" t="s">
        <v>7907</v>
      </c>
      <c r="C714" s="79" t="s">
        <v>1204</v>
      </c>
      <c r="D714" s="78">
        <v>72</v>
      </c>
      <c r="E714" s="32" t="s">
        <v>438</v>
      </c>
    </row>
    <row r="715" spans="1:5" ht="14.25" customHeight="1" x14ac:dyDescent="0.15">
      <c r="A715" s="70">
        <v>708</v>
      </c>
      <c r="B715" s="79" t="s">
        <v>7908</v>
      </c>
      <c r="C715" s="79" t="s">
        <v>1204</v>
      </c>
      <c r="D715" s="78">
        <v>72</v>
      </c>
      <c r="E715" s="32" t="s">
        <v>438</v>
      </c>
    </row>
    <row r="716" spans="1:5" ht="14.25" customHeight="1" x14ac:dyDescent="0.15">
      <c r="A716" s="70">
        <v>708</v>
      </c>
      <c r="B716" s="79" t="s">
        <v>7909</v>
      </c>
      <c r="C716" s="79" t="s">
        <v>1204</v>
      </c>
      <c r="D716" s="78">
        <v>72</v>
      </c>
      <c r="E716" s="32" t="s">
        <v>438</v>
      </c>
    </row>
    <row r="717" spans="1:5" ht="14.25" customHeight="1" x14ac:dyDescent="0.15">
      <c r="A717" s="70">
        <v>708</v>
      </c>
      <c r="B717" s="79" t="s">
        <v>6027</v>
      </c>
      <c r="C717" s="79" t="s">
        <v>1181</v>
      </c>
      <c r="D717" s="78">
        <v>72</v>
      </c>
      <c r="E717" s="32" t="s">
        <v>438</v>
      </c>
    </row>
    <row r="718" spans="1:5" ht="14.25" customHeight="1" x14ac:dyDescent="0.15">
      <c r="A718" s="70">
        <v>708</v>
      </c>
      <c r="B718" s="79" t="s">
        <v>7910</v>
      </c>
      <c r="C718" s="79" t="s">
        <v>7125</v>
      </c>
      <c r="D718" s="78">
        <v>72</v>
      </c>
      <c r="E718" s="32" t="s">
        <v>438</v>
      </c>
    </row>
    <row r="719" spans="1:5" ht="14.25" customHeight="1" x14ac:dyDescent="0.15">
      <c r="A719" s="70">
        <v>708</v>
      </c>
      <c r="B719" s="79" t="s">
        <v>7911</v>
      </c>
      <c r="C719" s="79" t="s">
        <v>7041</v>
      </c>
      <c r="D719" s="78">
        <v>72</v>
      </c>
      <c r="E719" s="32" t="s">
        <v>438</v>
      </c>
    </row>
    <row r="720" spans="1:5" ht="14.25" customHeight="1" x14ac:dyDescent="0.15">
      <c r="A720" s="70">
        <v>719</v>
      </c>
      <c r="B720" s="79" t="s">
        <v>4583</v>
      </c>
      <c r="C720" s="79" t="s">
        <v>1201</v>
      </c>
      <c r="D720" s="78">
        <v>71</v>
      </c>
      <c r="E720" s="32" t="s">
        <v>438</v>
      </c>
    </row>
    <row r="721" spans="1:5" ht="14.25" customHeight="1" x14ac:dyDescent="0.15">
      <c r="A721" s="70">
        <v>719</v>
      </c>
      <c r="B721" s="79" t="s">
        <v>5274</v>
      </c>
      <c r="C721" s="79" t="s">
        <v>1204</v>
      </c>
      <c r="D721" s="78">
        <v>71</v>
      </c>
      <c r="E721" s="32" t="s">
        <v>438</v>
      </c>
    </row>
    <row r="722" spans="1:5" ht="14.25" customHeight="1" x14ac:dyDescent="0.15">
      <c r="A722" s="70">
        <v>719</v>
      </c>
      <c r="B722" s="79" t="s">
        <v>4172</v>
      </c>
      <c r="C722" s="79" t="s">
        <v>1201</v>
      </c>
      <c r="D722" s="78">
        <v>71</v>
      </c>
      <c r="E722" s="32" t="s">
        <v>438</v>
      </c>
    </row>
    <row r="723" spans="1:5" ht="14.25" customHeight="1" x14ac:dyDescent="0.15">
      <c r="A723" s="70">
        <v>719</v>
      </c>
      <c r="B723" s="79" t="s">
        <v>4007</v>
      </c>
      <c r="C723" s="79" t="s">
        <v>7041</v>
      </c>
      <c r="D723" s="78">
        <v>71</v>
      </c>
      <c r="E723" s="32" t="s">
        <v>438</v>
      </c>
    </row>
    <row r="724" spans="1:5" ht="14.25" customHeight="1" x14ac:dyDescent="0.15">
      <c r="A724" s="70">
        <v>719</v>
      </c>
      <c r="B724" s="79" t="s">
        <v>7912</v>
      </c>
      <c r="C724" s="79" t="s">
        <v>7101</v>
      </c>
      <c r="D724" s="78">
        <v>71</v>
      </c>
      <c r="E724" s="32" t="s">
        <v>438</v>
      </c>
    </row>
    <row r="725" spans="1:5" ht="14.25" customHeight="1" x14ac:dyDescent="0.15">
      <c r="A725" s="70">
        <v>724</v>
      </c>
      <c r="B725" s="79" t="s">
        <v>3062</v>
      </c>
      <c r="C725" s="79" t="s">
        <v>1203</v>
      </c>
      <c r="D725" s="78">
        <v>70</v>
      </c>
      <c r="E725" s="32" t="s">
        <v>438</v>
      </c>
    </row>
    <row r="726" spans="1:5" ht="14.25" customHeight="1" x14ac:dyDescent="0.15">
      <c r="A726" s="70">
        <v>724</v>
      </c>
      <c r="B726" s="79" t="s">
        <v>4064</v>
      </c>
      <c r="C726" s="79" t="s">
        <v>1205</v>
      </c>
      <c r="D726" s="78">
        <v>70</v>
      </c>
      <c r="E726" s="32" t="s">
        <v>438</v>
      </c>
    </row>
    <row r="727" spans="1:5" ht="14.25" customHeight="1" x14ac:dyDescent="0.15">
      <c r="A727" s="70">
        <v>724</v>
      </c>
      <c r="B727" s="79" t="s">
        <v>5112</v>
      </c>
      <c r="C727" s="79" t="s">
        <v>7041</v>
      </c>
      <c r="D727" s="78">
        <v>70</v>
      </c>
      <c r="E727" s="32" t="s">
        <v>438</v>
      </c>
    </row>
    <row r="728" spans="1:5" ht="14.25" customHeight="1" x14ac:dyDescent="0.15">
      <c r="A728" s="70">
        <v>724</v>
      </c>
      <c r="B728" s="79" t="s">
        <v>7913</v>
      </c>
      <c r="C728" s="79" t="s">
        <v>1205</v>
      </c>
      <c r="D728" s="78">
        <v>70</v>
      </c>
      <c r="E728" s="32" t="s">
        <v>438</v>
      </c>
    </row>
    <row r="729" spans="1:5" ht="14.25" customHeight="1" x14ac:dyDescent="0.15">
      <c r="A729" s="70">
        <v>724</v>
      </c>
      <c r="B729" s="79" t="s">
        <v>4902</v>
      </c>
      <c r="C729" s="79" t="s">
        <v>7143</v>
      </c>
      <c r="D729" s="78">
        <v>70</v>
      </c>
      <c r="E729" s="32" t="s">
        <v>438</v>
      </c>
    </row>
    <row r="730" spans="1:5" ht="14.25" customHeight="1" x14ac:dyDescent="0.15">
      <c r="A730" s="70">
        <v>724</v>
      </c>
      <c r="B730" s="79" t="s">
        <v>7914</v>
      </c>
      <c r="C730" s="79" t="s">
        <v>1181</v>
      </c>
      <c r="D730" s="78">
        <v>70</v>
      </c>
      <c r="E730" s="32" t="s">
        <v>438</v>
      </c>
    </row>
    <row r="731" spans="1:5" ht="14.25" customHeight="1" x14ac:dyDescent="0.15">
      <c r="A731" s="70">
        <v>730</v>
      </c>
      <c r="B731" s="79" t="s">
        <v>7915</v>
      </c>
      <c r="C731" s="79" t="s">
        <v>1201</v>
      </c>
      <c r="D731" s="78">
        <v>69</v>
      </c>
      <c r="E731" s="32" t="s">
        <v>438</v>
      </c>
    </row>
    <row r="732" spans="1:5" ht="14.25" customHeight="1" x14ac:dyDescent="0.15">
      <c r="A732" s="70">
        <v>730</v>
      </c>
      <c r="B732" s="79" t="s">
        <v>7916</v>
      </c>
      <c r="C732" s="79" t="s">
        <v>1181</v>
      </c>
      <c r="D732" s="78">
        <v>69</v>
      </c>
      <c r="E732" s="32" t="s">
        <v>438</v>
      </c>
    </row>
    <row r="733" spans="1:5" ht="14.25" customHeight="1" x14ac:dyDescent="0.15">
      <c r="A733" s="70">
        <v>730</v>
      </c>
      <c r="B733" s="79" t="s">
        <v>6758</v>
      </c>
      <c r="C733" s="79" t="s">
        <v>1204</v>
      </c>
      <c r="D733" s="78">
        <v>69</v>
      </c>
      <c r="E733" s="32" t="s">
        <v>438</v>
      </c>
    </row>
    <row r="734" spans="1:5" ht="14.25" customHeight="1" x14ac:dyDescent="0.15">
      <c r="A734" s="70">
        <v>730</v>
      </c>
      <c r="B734" s="79" t="s">
        <v>4455</v>
      </c>
      <c r="C734" s="79" t="s">
        <v>1204</v>
      </c>
      <c r="D734" s="78">
        <v>69</v>
      </c>
      <c r="E734" s="32" t="s">
        <v>438</v>
      </c>
    </row>
    <row r="735" spans="1:5" ht="14.25" customHeight="1" x14ac:dyDescent="0.15">
      <c r="A735" s="70">
        <v>730</v>
      </c>
      <c r="B735" s="79" t="s">
        <v>7917</v>
      </c>
      <c r="C735" s="79" t="s">
        <v>1205</v>
      </c>
      <c r="D735" s="78">
        <v>69</v>
      </c>
      <c r="E735" s="32" t="s">
        <v>438</v>
      </c>
    </row>
    <row r="736" spans="1:5" ht="14.25" customHeight="1" x14ac:dyDescent="0.15">
      <c r="A736" s="70">
        <v>730</v>
      </c>
      <c r="B736" s="79" t="s">
        <v>7918</v>
      </c>
      <c r="C736" s="79" t="s">
        <v>7129</v>
      </c>
      <c r="D736" s="78">
        <v>69</v>
      </c>
      <c r="E736" s="32" t="s">
        <v>438</v>
      </c>
    </row>
    <row r="737" spans="1:5" ht="14.25" customHeight="1" x14ac:dyDescent="0.15">
      <c r="A737" s="70">
        <v>730</v>
      </c>
      <c r="B737" s="79" t="s">
        <v>6983</v>
      </c>
      <c r="C737" s="79" t="s">
        <v>1181</v>
      </c>
      <c r="D737" s="78">
        <v>69</v>
      </c>
      <c r="E737" s="32" t="s">
        <v>438</v>
      </c>
    </row>
    <row r="738" spans="1:5" ht="14.25" customHeight="1" x14ac:dyDescent="0.15">
      <c r="A738" s="70">
        <v>737</v>
      </c>
      <c r="B738" s="79" t="s">
        <v>7919</v>
      </c>
      <c r="C738" s="79" t="s">
        <v>6227</v>
      </c>
      <c r="D738" s="78">
        <v>68</v>
      </c>
      <c r="E738" s="32" t="s">
        <v>438</v>
      </c>
    </row>
    <row r="739" spans="1:5" ht="14.25" customHeight="1" x14ac:dyDescent="0.15">
      <c r="A739" s="70">
        <v>737</v>
      </c>
      <c r="B739" s="79" t="s">
        <v>6030</v>
      </c>
      <c r="C739" s="79" t="s">
        <v>1181</v>
      </c>
      <c r="D739" s="78">
        <v>68</v>
      </c>
      <c r="E739" s="32" t="s">
        <v>438</v>
      </c>
    </row>
    <row r="740" spans="1:5" ht="14.25" customHeight="1" x14ac:dyDescent="0.15">
      <c r="A740" s="70">
        <v>737</v>
      </c>
      <c r="B740" s="79" t="s">
        <v>6034</v>
      </c>
      <c r="C740" s="79" t="s">
        <v>1181</v>
      </c>
      <c r="D740" s="78">
        <v>68</v>
      </c>
      <c r="E740" s="32" t="s">
        <v>438</v>
      </c>
    </row>
    <row r="741" spans="1:5" ht="14.25" customHeight="1" x14ac:dyDescent="0.15">
      <c r="A741" s="70">
        <v>737</v>
      </c>
      <c r="B741" s="79" t="s">
        <v>4120</v>
      </c>
      <c r="C741" s="79" t="s">
        <v>1057</v>
      </c>
      <c r="D741" s="78">
        <v>68</v>
      </c>
      <c r="E741" s="32" t="s">
        <v>438</v>
      </c>
    </row>
    <row r="742" spans="1:5" ht="14.25" customHeight="1" x14ac:dyDescent="0.15">
      <c r="A742" s="70">
        <v>737</v>
      </c>
      <c r="B742" s="79" t="s">
        <v>4182</v>
      </c>
      <c r="C742" s="79" t="s">
        <v>1181</v>
      </c>
      <c r="D742" s="78">
        <v>68</v>
      </c>
      <c r="E742" s="32" t="s">
        <v>438</v>
      </c>
    </row>
    <row r="743" spans="1:5" ht="14.25" customHeight="1" x14ac:dyDescent="0.15">
      <c r="A743" s="70">
        <v>737</v>
      </c>
      <c r="B743" s="79" t="s">
        <v>7920</v>
      </c>
      <c r="C743" s="79" t="s">
        <v>1858</v>
      </c>
      <c r="D743" s="78">
        <v>68</v>
      </c>
      <c r="E743" s="32" t="s">
        <v>438</v>
      </c>
    </row>
    <row r="744" spans="1:5" ht="14.25" customHeight="1" x14ac:dyDescent="0.15">
      <c r="A744" s="70">
        <v>737</v>
      </c>
      <c r="B744" s="79" t="s">
        <v>7921</v>
      </c>
      <c r="C744" s="79" t="s">
        <v>7015</v>
      </c>
      <c r="D744" s="78">
        <v>68</v>
      </c>
      <c r="E744" s="32" t="s">
        <v>438</v>
      </c>
    </row>
    <row r="745" spans="1:5" ht="14.25" customHeight="1" x14ac:dyDescent="0.15">
      <c r="A745" s="70">
        <v>744</v>
      </c>
      <c r="B745" s="79" t="s">
        <v>7922</v>
      </c>
      <c r="C745" s="79" t="s">
        <v>1181</v>
      </c>
      <c r="D745" s="78">
        <v>67</v>
      </c>
      <c r="E745" s="32" t="s">
        <v>438</v>
      </c>
    </row>
    <row r="746" spans="1:5" ht="14.25" customHeight="1" x14ac:dyDescent="0.15">
      <c r="A746" s="70">
        <v>744</v>
      </c>
      <c r="B746" s="79" t="s">
        <v>4211</v>
      </c>
      <c r="C746" s="79" t="s">
        <v>1203</v>
      </c>
      <c r="D746" s="78">
        <v>67</v>
      </c>
      <c r="E746" s="32" t="s">
        <v>438</v>
      </c>
    </row>
    <row r="747" spans="1:5" ht="14.25" customHeight="1" x14ac:dyDescent="0.15">
      <c r="A747" s="70">
        <v>744</v>
      </c>
      <c r="B747" s="79" t="s">
        <v>7923</v>
      </c>
      <c r="C747" s="79" t="s">
        <v>7041</v>
      </c>
      <c r="D747" s="78">
        <v>67</v>
      </c>
      <c r="E747" s="32" t="s">
        <v>438</v>
      </c>
    </row>
    <row r="748" spans="1:5" ht="14.25" customHeight="1" x14ac:dyDescent="0.15">
      <c r="A748" s="70">
        <v>747</v>
      </c>
      <c r="B748" s="79" t="s">
        <v>4244</v>
      </c>
      <c r="C748" s="79" t="s">
        <v>1201</v>
      </c>
      <c r="D748" s="78">
        <v>66</v>
      </c>
      <c r="E748" s="32" t="s">
        <v>438</v>
      </c>
    </row>
    <row r="749" spans="1:5" ht="14.25" customHeight="1" x14ac:dyDescent="0.15">
      <c r="A749" s="70">
        <v>747</v>
      </c>
      <c r="B749" s="79" t="s">
        <v>4512</v>
      </c>
      <c r="C749" s="79" t="s">
        <v>1204</v>
      </c>
      <c r="D749" s="78">
        <v>66</v>
      </c>
      <c r="E749" s="32" t="s">
        <v>438</v>
      </c>
    </row>
    <row r="750" spans="1:5" ht="14.25" customHeight="1" x14ac:dyDescent="0.15">
      <c r="A750" s="70">
        <v>747</v>
      </c>
      <c r="B750" s="79" t="s">
        <v>7924</v>
      </c>
      <c r="C750" s="79" t="s">
        <v>1204</v>
      </c>
      <c r="D750" s="78">
        <v>66</v>
      </c>
      <c r="E750" s="32" t="s">
        <v>438</v>
      </c>
    </row>
    <row r="751" spans="1:5" ht="14.25" customHeight="1" x14ac:dyDescent="0.15">
      <c r="A751" s="70">
        <v>747</v>
      </c>
      <c r="B751" s="79" t="s">
        <v>7925</v>
      </c>
      <c r="C751" s="79" t="s">
        <v>1204</v>
      </c>
      <c r="D751" s="78">
        <v>66</v>
      </c>
      <c r="E751" s="32" t="s">
        <v>438</v>
      </c>
    </row>
    <row r="752" spans="1:5" ht="14.25" customHeight="1" x14ac:dyDescent="0.15">
      <c r="A752" s="70">
        <v>747</v>
      </c>
      <c r="B752" s="79" t="s">
        <v>7926</v>
      </c>
      <c r="C752" s="79" t="s">
        <v>1201</v>
      </c>
      <c r="D752" s="78">
        <v>66</v>
      </c>
      <c r="E752" s="32" t="s">
        <v>438</v>
      </c>
    </row>
    <row r="753" spans="1:5" ht="14.25" customHeight="1" x14ac:dyDescent="0.15">
      <c r="A753" s="70">
        <v>747</v>
      </c>
      <c r="B753" s="79" t="s">
        <v>5123</v>
      </c>
      <c r="C753" s="79" t="s">
        <v>7041</v>
      </c>
      <c r="D753" s="78">
        <v>66</v>
      </c>
      <c r="E753" s="32" t="s">
        <v>438</v>
      </c>
    </row>
    <row r="754" spans="1:5" ht="14.25" customHeight="1" x14ac:dyDescent="0.15">
      <c r="A754" s="70">
        <v>747</v>
      </c>
      <c r="B754" s="79" t="s">
        <v>7927</v>
      </c>
      <c r="C754" s="79" t="s">
        <v>7016</v>
      </c>
      <c r="D754" s="78">
        <v>66</v>
      </c>
      <c r="E754" s="32" t="s">
        <v>438</v>
      </c>
    </row>
    <row r="755" spans="1:5" ht="14.25" customHeight="1" x14ac:dyDescent="0.15">
      <c r="A755" s="70">
        <v>747</v>
      </c>
      <c r="B755" s="79" t="s">
        <v>7928</v>
      </c>
      <c r="C755" s="79" t="s">
        <v>1057</v>
      </c>
      <c r="D755" s="78">
        <v>66</v>
      </c>
      <c r="E755" s="32" t="s">
        <v>438</v>
      </c>
    </row>
    <row r="756" spans="1:5" ht="14.25" customHeight="1" x14ac:dyDescent="0.15">
      <c r="A756" s="70">
        <v>755</v>
      </c>
      <c r="B756" s="79" t="s">
        <v>7929</v>
      </c>
      <c r="C756" s="79" t="s">
        <v>7125</v>
      </c>
      <c r="D756" s="78">
        <v>65</v>
      </c>
      <c r="E756" s="32" t="s">
        <v>438</v>
      </c>
    </row>
    <row r="757" spans="1:5" ht="14.25" customHeight="1" x14ac:dyDescent="0.15">
      <c r="A757" s="70">
        <v>755</v>
      </c>
      <c r="B757" s="79" t="s">
        <v>7930</v>
      </c>
      <c r="C757" s="79" t="s">
        <v>1204</v>
      </c>
      <c r="D757" s="78">
        <v>65</v>
      </c>
      <c r="E757" s="32" t="s">
        <v>438</v>
      </c>
    </row>
    <row r="758" spans="1:5" ht="14.25" customHeight="1" x14ac:dyDescent="0.15">
      <c r="A758" s="70">
        <v>755</v>
      </c>
      <c r="B758" s="79" t="s">
        <v>7931</v>
      </c>
      <c r="C758" s="79" t="s">
        <v>1201</v>
      </c>
      <c r="D758" s="78">
        <v>65</v>
      </c>
      <c r="E758" s="32" t="s">
        <v>438</v>
      </c>
    </row>
    <row r="759" spans="1:5" ht="14.25" customHeight="1" x14ac:dyDescent="0.15">
      <c r="A759" s="70">
        <v>755</v>
      </c>
      <c r="B759" s="79" t="s">
        <v>7932</v>
      </c>
      <c r="C759" s="79" t="s">
        <v>1858</v>
      </c>
      <c r="D759" s="78">
        <v>65</v>
      </c>
      <c r="E759" s="32" t="s">
        <v>438</v>
      </c>
    </row>
    <row r="760" spans="1:5" ht="14.25" customHeight="1" x14ac:dyDescent="0.15">
      <c r="A760" s="70">
        <v>755</v>
      </c>
      <c r="B760" s="79" t="s">
        <v>5559</v>
      </c>
      <c r="C760" s="79" t="s">
        <v>1181</v>
      </c>
      <c r="D760" s="78">
        <v>65</v>
      </c>
      <c r="E760" s="32" t="s">
        <v>438</v>
      </c>
    </row>
    <row r="761" spans="1:5" ht="14.25" customHeight="1" x14ac:dyDescent="0.15">
      <c r="A761" s="70">
        <v>755</v>
      </c>
      <c r="B761" s="79" t="s">
        <v>7933</v>
      </c>
      <c r="C761" s="79" t="s">
        <v>7143</v>
      </c>
      <c r="D761" s="78">
        <v>65</v>
      </c>
      <c r="E761" s="32" t="s">
        <v>438</v>
      </c>
    </row>
    <row r="762" spans="1:5" ht="14.25" customHeight="1" x14ac:dyDescent="0.15">
      <c r="A762" s="70">
        <v>761</v>
      </c>
      <c r="B762" s="79" t="s">
        <v>7934</v>
      </c>
      <c r="C762" s="79" t="s">
        <v>1407</v>
      </c>
      <c r="D762" s="78">
        <v>64</v>
      </c>
      <c r="E762" s="32" t="s">
        <v>438</v>
      </c>
    </row>
    <row r="763" spans="1:5" ht="14.25" customHeight="1" x14ac:dyDescent="0.15">
      <c r="A763" s="70">
        <v>761</v>
      </c>
      <c r="B763" s="79" t="s">
        <v>7935</v>
      </c>
      <c r="C763" s="79" t="s">
        <v>6227</v>
      </c>
      <c r="D763" s="78">
        <v>64</v>
      </c>
      <c r="E763" s="32" t="s">
        <v>438</v>
      </c>
    </row>
    <row r="764" spans="1:5" ht="14.25" customHeight="1" x14ac:dyDescent="0.15">
      <c r="A764" s="70">
        <v>761</v>
      </c>
      <c r="B764" s="79" t="s">
        <v>5959</v>
      </c>
      <c r="C764" s="79" t="s">
        <v>1204</v>
      </c>
      <c r="D764" s="78">
        <v>64</v>
      </c>
      <c r="E764" s="32" t="s">
        <v>438</v>
      </c>
    </row>
    <row r="765" spans="1:5" ht="14.25" customHeight="1" x14ac:dyDescent="0.15">
      <c r="A765" s="70">
        <v>761</v>
      </c>
      <c r="B765" s="79" t="s">
        <v>7936</v>
      </c>
      <c r="C765" s="79" t="s">
        <v>1201</v>
      </c>
      <c r="D765" s="78">
        <v>64</v>
      </c>
      <c r="E765" s="32" t="s">
        <v>438</v>
      </c>
    </row>
    <row r="766" spans="1:5" ht="14.25" customHeight="1" x14ac:dyDescent="0.15">
      <c r="A766" s="70">
        <v>761</v>
      </c>
      <c r="B766" s="79" t="s">
        <v>7937</v>
      </c>
      <c r="C766" s="79" t="s">
        <v>1205</v>
      </c>
      <c r="D766" s="78">
        <v>64</v>
      </c>
      <c r="E766" s="32" t="s">
        <v>438</v>
      </c>
    </row>
    <row r="767" spans="1:5" ht="14.25" customHeight="1" x14ac:dyDescent="0.15">
      <c r="A767" s="70">
        <v>761</v>
      </c>
      <c r="B767" s="79" t="s">
        <v>4986</v>
      </c>
      <c r="C767" s="79" t="s">
        <v>1181</v>
      </c>
      <c r="D767" s="78">
        <v>64</v>
      </c>
      <c r="E767" s="32" t="s">
        <v>438</v>
      </c>
    </row>
    <row r="768" spans="1:5" ht="14.25" customHeight="1" x14ac:dyDescent="0.15">
      <c r="A768" s="70">
        <v>761</v>
      </c>
      <c r="B768" s="79" t="s">
        <v>4147</v>
      </c>
      <c r="C768" s="79" t="s">
        <v>1203</v>
      </c>
      <c r="D768" s="78">
        <v>64</v>
      </c>
      <c r="E768" s="32" t="s">
        <v>438</v>
      </c>
    </row>
    <row r="769" spans="1:5" ht="14.25" customHeight="1" x14ac:dyDescent="0.15">
      <c r="A769" s="70">
        <v>761</v>
      </c>
      <c r="B769" s="79" t="s">
        <v>7938</v>
      </c>
      <c r="C769" s="79" t="s">
        <v>1204</v>
      </c>
      <c r="D769" s="78">
        <v>64</v>
      </c>
      <c r="E769" s="32" t="s">
        <v>438</v>
      </c>
    </row>
    <row r="770" spans="1:5" ht="14.25" customHeight="1" x14ac:dyDescent="0.15">
      <c r="A770" s="70">
        <v>761</v>
      </c>
      <c r="B770" s="79" t="s">
        <v>7939</v>
      </c>
      <c r="C770" s="79" t="s">
        <v>1181</v>
      </c>
      <c r="D770" s="78">
        <v>64</v>
      </c>
      <c r="E770" s="32" t="s">
        <v>438</v>
      </c>
    </row>
    <row r="771" spans="1:5" ht="14.25" customHeight="1" x14ac:dyDescent="0.15">
      <c r="A771" s="70">
        <v>761</v>
      </c>
      <c r="B771" s="79" t="s">
        <v>7940</v>
      </c>
      <c r="C771" s="79" t="s">
        <v>1199</v>
      </c>
      <c r="D771" s="78">
        <v>64</v>
      </c>
      <c r="E771" s="32" t="s">
        <v>438</v>
      </c>
    </row>
    <row r="772" spans="1:5" ht="14.25" customHeight="1" x14ac:dyDescent="0.15">
      <c r="A772" s="70">
        <v>761</v>
      </c>
      <c r="B772" s="79" t="s">
        <v>7941</v>
      </c>
      <c r="C772" s="79" t="s">
        <v>1203</v>
      </c>
      <c r="D772" s="78">
        <v>64</v>
      </c>
      <c r="E772" s="32" t="s">
        <v>438</v>
      </c>
    </row>
    <row r="773" spans="1:5" ht="14.25" customHeight="1" x14ac:dyDescent="0.15">
      <c r="A773" s="70">
        <v>761</v>
      </c>
      <c r="B773" s="79" t="s">
        <v>7942</v>
      </c>
      <c r="C773" s="79" t="s">
        <v>6227</v>
      </c>
      <c r="D773" s="78">
        <v>64</v>
      </c>
      <c r="E773" s="32" t="s">
        <v>438</v>
      </c>
    </row>
    <row r="774" spans="1:5" ht="14.25" customHeight="1" x14ac:dyDescent="0.15">
      <c r="A774" s="70">
        <v>773</v>
      </c>
      <c r="B774" s="79" t="s">
        <v>7943</v>
      </c>
      <c r="C774" s="79" t="s">
        <v>1201</v>
      </c>
      <c r="D774" s="78">
        <v>63</v>
      </c>
      <c r="E774" s="32" t="s">
        <v>438</v>
      </c>
    </row>
    <row r="775" spans="1:5" ht="14.25" customHeight="1" x14ac:dyDescent="0.15">
      <c r="A775" s="70">
        <v>773</v>
      </c>
      <c r="B775" s="79" t="s">
        <v>7944</v>
      </c>
      <c r="C775" s="79" t="s">
        <v>1204</v>
      </c>
      <c r="D775" s="78">
        <v>63</v>
      </c>
      <c r="E775" s="32" t="s">
        <v>438</v>
      </c>
    </row>
    <row r="776" spans="1:5" ht="14.25" customHeight="1" x14ac:dyDescent="0.15">
      <c r="A776" s="70">
        <v>773</v>
      </c>
      <c r="B776" s="79" t="s">
        <v>7945</v>
      </c>
      <c r="C776" s="79" t="s">
        <v>1057</v>
      </c>
      <c r="D776" s="78">
        <v>63</v>
      </c>
      <c r="E776" s="32" t="s">
        <v>438</v>
      </c>
    </row>
    <row r="777" spans="1:5" ht="14.25" customHeight="1" x14ac:dyDescent="0.15">
      <c r="A777" s="70">
        <v>776</v>
      </c>
      <c r="B777" s="79" t="s">
        <v>4813</v>
      </c>
      <c r="C777" s="79" t="s">
        <v>1181</v>
      </c>
      <c r="D777" s="78">
        <v>62</v>
      </c>
      <c r="E777" s="32" t="s">
        <v>438</v>
      </c>
    </row>
    <row r="778" spans="1:5" ht="14.25" customHeight="1" x14ac:dyDescent="0.15">
      <c r="A778" s="70">
        <v>776</v>
      </c>
      <c r="B778" s="79" t="s">
        <v>7946</v>
      </c>
      <c r="C778" s="79" t="s">
        <v>1205</v>
      </c>
      <c r="D778" s="78">
        <v>62</v>
      </c>
      <c r="E778" s="32" t="s">
        <v>438</v>
      </c>
    </row>
    <row r="779" spans="1:5" ht="14.25" customHeight="1" x14ac:dyDescent="0.15">
      <c r="A779" s="70">
        <v>776</v>
      </c>
      <c r="B779" s="79" t="s">
        <v>7947</v>
      </c>
      <c r="C779" s="79" t="s">
        <v>1181</v>
      </c>
      <c r="D779" s="78">
        <v>62</v>
      </c>
      <c r="E779" s="32" t="s">
        <v>438</v>
      </c>
    </row>
    <row r="780" spans="1:5" ht="14.25" customHeight="1" x14ac:dyDescent="0.15">
      <c r="A780" s="70">
        <v>776</v>
      </c>
      <c r="B780" s="79" t="s">
        <v>6948</v>
      </c>
      <c r="C780" s="79" t="s">
        <v>1176</v>
      </c>
      <c r="D780" s="78">
        <v>62</v>
      </c>
      <c r="E780" s="32" t="s">
        <v>438</v>
      </c>
    </row>
    <row r="781" spans="1:5" ht="14.25" customHeight="1" x14ac:dyDescent="0.15">
      <c r="A781" s="70">
        <v>776</v>
      </c>
      <c r="B781" s="79" t="s">
        <v>3621</v>
      </c>
      <c r="C781" s="79" t="s">
        <v>1057</v>
      </c>
      <c r="D781" s="78">
        <v>62</v>
      </c>
      <c r="E781" s="32" t="s">
        <v>438</v>
      </c>
    </row>
    <row r="782" spans="1:5" ht="14.25" customHeight="1" x14ac:dyDescent="0.15">
      <c r="A782" s="70">
        <v>781</v>
      </c>
      <c r="B782" s="79" t="s">
        <v>6562</v>
      </c>
      <c r="C782" s="79" t="s">
        <v>1359</v>
      </c>
      <c r="D782" s="78">
        <v>61</v>
      </c>
      <c r="E782" s="32" t="s">
        <v>438</v>
      </c>
    </row>
    <row r="783" spans="1:5" ht="14.25" customHeight="1" x14ac:dyDescent="0.15">
      <c r="A783" s="70">
        <v>781</v>
      </c>
      <c r="B783" s="79" t="s">
        <v>3830</v>
      </c>
      <c r="C783" s="79" t="s">
        <v>159</v>
      </c>
      <c r="D783" s="78">
        <v>61</v>
      </c>
      <c r="E783" s="32" t="s">
        <v>438</v>
      </c>
    </row>
    <row r="784" spans="1:5" ht="14.25" customHeight="1" x14ac:dyDescent="0.15">
      <c r="A784" s="70">
        <v>781</v>
      </c>
      <c r="B784" s="79" t="s">
        <v>7948</v>
      </c>
      <c r="C784" s="79" t="s">
        <v>1205</v>
      </c>
      <c r="D784" s="78">
        <v>61</v>
      </c>
      <c r="E784" s="32" t="s">
        <v>438</v>
      </c>
    </row>
    <row r="785" spans="1:5" ht="14.25" customHeight="1" x14ac:dyDescent="0.15">
      <c r="A785" s="70">
        <v>781</v>
      </c>
      <c r="B785" s="79" t="s">
        <v>4067</v>
      </c>
      <c r="C785" s="79" t="s">
        <v>1205</v>
      </c>
      <c r="D785" s="78">
        <v>61</v>
      </c>
      <c r="E785" s="32" t="s">
        <v>438</v>
      </c>
    </row>
    <row r="786" spans="1:5" ht="14.25" customHeight="1" x14ac:dyDescent="0.15">
      <c r="A786" s="70">
        <v>785</v>
      </c>
      <c r="B786" s="79" t="s">
        <v>7949</v>
      </c>
      <c r="C786" s="79" t="s">
        <v>6227</v>
      </c>
      <c r="D786" s="78">
        <v>60</v>
      </c>
      <c r="E786" s="32" t="s">
        <v>438</v>
      </c>
    </row>
    <row r="787" spans="1:5" ht="14.25" customHeight="1" x14ac:dyDescent="0.15">
      <c r="A787" s="70">
        <v>785</v>
      </c>
      <c r="B787" s="79" t="s">
        <v>7950</v>
      </c>
      <c r="C787" s="79" t="s">
        <v>1459</v>
      </c>
      <c r="D787" s="78">
        <v>60</v>
      </c>
      <c r="E787" s="32" t="s">
        <v>438</v>
      </c>
    </row>
    <row r="788" spans="1:5" ht="14.25" customHeight="1" x14ac:dyDescent="0.15">
      <c r="A788" s="70">
        <v>785</v>
      </c>
      <c r="B788" s="79" t="s">
        <v>7951</v>
      </c>
      <c r="C788" s="79" t="s">
        <v>6227</v>
      </c>
      <c r="D788" s="78">
        <v>60</v>
      </c>
      <c r="E788" s="32" t="s">
        <v>438</v>
      </c>
    </row>
    <row r="789" spans="1:5" ht="14.25" customHeight="1" x14ac:dyDescent="0.15">
      <c r="A789" s="70">
        <v>788</v>
      </c>
      <c r="B789" s="79" t="s">
        <v>7952</v>
      </c>
      <c r="C789" s="79" t="s">
        <v>7041</v>
      </c>
      <c r="D789" s="78">
        <v>59</v>
      </c>
      <c r="E789" s="32" t="s">
        <v>438</v>
      </c>
    </row>
    <row r="790" spans="1:5" ht="14.25" customHeight="1" x14ac:dyDescent="0.15">
      <c r="A790" s="70">
        <v>788</v>
      </c>
      <c r="B790" s="79" t="s">
        <v>7953</v>
      </c>
      <c r="C790" s="79" t="s">
        <v>1057</v>
      </c>
      <c r="D790" s="78">
        <v>59</v>
      </c>
      <c r="E790" s="32" t="s">
        <v>438</v>
      </c>
    </row>
    <row r="791" spans="1:5" ht="14.25" customHeight="1" x14ac:dyDescent="0.15">
      <c r="A791" s="70">
        <v>788</v>
      </c>
      <c r="B791" s="79" t="s">
        <v>4602</v>
      </c>
      <c r="C791" s="79" t="s">
        <v>1057</v>
      </c>
      <c r="D791" s="78">
        <v>59</v>
      </c>
      <c r="E791" s="32" t="s">
        <v>438</v>
      </c>
    </row>
    <row r="792" spans="1:5" ht="14.25" customHeight="1" x14ac:dyDescent="0.15">
      <c r="A792" s="70">
        <v>791</v>
      </c>
      <c r="B792" s="79" t="s">
        <v>7954</v>
      </c>
      <c r="C792" s="79" t="s">
        <v>1204</v>
      </c>
      <c r="D792" s="78">
        <v>58</v>
      </c>
      <c r="E792" s="32" t="s">
        <v>438</v>
      </c>
    </row>
    <row r="793" spans="1:5" ht="14.25" customHeight="1" x14ac:dyDescent="0.15">
      <c r="A793" s="70">
        <v>791</v>
      </c>
      <c r="B793" s="79" t="s">
        <v>6052</v>
      </c>
      <c r="C793" s="79" t="s">
        <v>1203</v>
      </c>
      <c r="D793" s="78">
        <v>58</v>
      </c>
      <c r="E793" s="32" t="s">
        <v>438</v>
      </c>
    </row>
    <row r="794" spans="1:5" ht="14.25" customHeight="1" x14ac:dyDescent="0.15">
      <c r="A794" s="70">
        <v>791</v>
      </c>
      <c r="B794" s="79" t="s">
        <v>4435</v>
      </c>
      <c r="C794" s="79" t="s">
        <v>1181</v>
      </c>
      <c r="D794" s="78">
        <v>58</v>
      </c>
      <c r="E794" s="32" t="s">
        <v>438</v>
      </c>
    </row>
    <row r="795" spans="1:5" ht="14.25" customHeight="1" x14ac:dyDescent="0.15">
      <c r="A795" s="70">
        <v>791</v>
      </c>
      <c r="B795" s="79" t="s">
        <v>5269</v>
      </c>
      <c r="C795" s="79" t="s">
        <v>159</v>
      </c>
      <c r="D795" s="78">
        <v>58</v>
      </c>
      <c r="E795" s="32" t="s">
        <v>438</v>
      </c>
    </row>
    <row r="796" spans="1:5" ht="14.25" customHeight="1" x14ac:dyDescent="0.15">
      <c r="A796" s="70">
        <v>795</v>
      </c>
      <c r="B796" s="79" t="s">
        <v>7955</v>
      </c>
      <c r="C796" s="79" t="s">
        <v>1181</v>
      </c>
      <c r="D796" s="78">
        <v>57</v>
      </c>
      <c r="E796" s="32" t="s">
        <v>438</v>
      </c>
    </row>
    <row r="797" spans="1:5" ht="14.25" customHeight="1" x14ac:dyDescent="0.15">
      <c r="A797" s="70">
        <v>795</v>
      </c>
      <c r="B797" s="79" t="s">
        <v>4046</v>
      </c>
      <c r="C797" s="79" t="s">
        <v>7125</v>
      </c>
      <c r="D797" s="78">
        <v>57</v>
      </c>
      <c r="E797" s="32" t="s">
        <v>438</v>
      </c>
    </row>
    <row r="798" spans="1:5" ht="14.25" customHeight="1" x14ac:dyDescent="0.15">
      <c r="A798" s="70">
        <v>797</v>
      </c>
      <c r="B798" s="79" t="s">
        <v>5056</v>
      </c>
      <c r="C798" s="79" t="s">
        <v>1359</v>
      </c>
      <c r="D798" s="78">
        <v>56</v>
      </c>
      <c r="E798" s="32" t="s">
        <v>438</v>
      </c>
    </row>
    <row r="799" spans="1:5" ht="14.25" customHeight="1" x14ac:dyDescent="0.15">
      <c r="A799" s="70">
        <v>797</v>
      </c>
      <c r="B799" s="79" t="s">
        <v>7956</v>
      </c>
      <c r="C799" s="79" t="s">
        <v>6227</v>
      </c>
      <c r="D799" s="78">
        <v>56</v>
      </c>
      <c r="E799" s="32" t="s">
        <v>438</v>
      </c>
    </row>
    <row r="800" spans="1:5" ht="14.25" customHeight="1" x14ac:dyDescent="0.15">
      <c r="A800" s="70">
        <v>797</v>
      </c>
      <c r="B800" s="79" t="s">
        <v>6917</v>
      </c>
      <c r="C800" s="79" t="s">
        <v>1181</v>
      </c>
      <c r="D800" s="78">
        <v>56</v>
      </c>
      <c r="E800" s="32" t="s">
        <v>438</v>
      </c>
    </row>
    <row r="801" spans="1:5" ht="14.25" customHeight="1" x14ac:dyDescent="0.15">
      <c r="A801" s="70">
        <v>797</v>
      </c>
      <c r="B801" s="79" t="s">
        <v>7957</v>
      </c>
      <c r="C801" s="79" t="s">
        <v>7129</v>
      </c>
      <c r="D801" s="78">
        <v>56</v>
      </c>
      <c r="E801" s="32" t="s">
        <v>438</v>
      </c>
    </row>
    <row r="802" spans="1:5" ht="14.25" customHeight="1" x14ac:dyDescent="0.15">
      <c r="A802" s="70">
        <v>797</v>
      </c>
      <c r="B802" s="79" t="s">
        <v>7958</v>
      </c>
      <c r="C802" s="79" t="s">
        <v>1205</v>
      </c>
      <c r="D802" s="78">
        <v>56</v>
      </c>
      <c r="E802" s="32" t="s">
        <v>438</v>
      </c>
    </row>
    <row r="803" spans="1:5" ht="14.25" customHeight="1" x14ac:dyDescent="0.15">
      <c r="A803" s="70">
        <v>802</v>
      </c>
      <c r="B803" s="79" t="s">
        <v>7959</v>
      </c>
      <c r="C803" s="79" t="s">
        <v>1181</v>
      </c>
      <c r="D803" s="78">
        <v>55</v>
      </c>
      <c r="E803" s="32" t="s">
        <v>438</v>
      </c>
    </row>
    <row r="804" spans="1:5" ht="14.25" customHeight="1" x14ac:dyDescent="0.15">
      <c r="A804" s="70">
        <v>803</v>
      </c>
      <c r="B804" s="79" t="s">
        <v>4049</v>
      </c>
      <c r="C804" s="79" t="s">
        <v>7041</v>
      </c>
      <c r="D804" s="78">
        <v>54</v>
      </c>
      <c r="E804" s="32" t="s">
        <v>438</v>
      </c>
    </row>
    <row r="805" spans="1:5" ht="14.25" customHeight="1" x14ac:dyDescent="0.15">
      <c r="A805" s="70">
        <v>803</v>
      </c>
      <c r="B805" s="79" t="s">
        <v>7960</v>
      </c>
      <c r="C805" s="79" t="s">
        <v>7129</v>
      </c>
      <c r="D805" s="78">
        <v>54</v>
      </c>
      <c r="E805" s="32" t="s">
        <v>438</v>
      </c>
    </row>
    <row r="806" spans="1:5" ht="14.25" customHeight="1" x14ac:dyDescent="0.15">
      <c r="A806" s="70">
        <v>803</v>
      </c>
      <c r="B806" s="79" t="s">
        <v>5564</v>
      </c>
      <c r="C806" s="79" t="s">
        <v>1181</v>
      </c>
      <c r="D806" s="78">
        <v>54</v>
      </c>
      <c r="E806" s="32" t="s">
        <v>438</v>
      </c>
    </row>
    <row r="807" spans="1:5" ht="14.25" customHeight="1" x14ac:dyDescent="0.15">
      <c r="A807" s="70">
        <v>803</v>
      </c>
      <c r="B807" s="79" t="s">
        <v>6973</v>
      </c>
      <c r="C807" s="79" t="s">
        <v>7101</v>
      </c>
      <c r="D807" s="78">
        <v>54</v>
      </c>
      <c r="E807" s="32" t="s">
        <v>438</v>
      </c>
    </row>
    <row r="808" spans="1:5" ht="14.25" customHeight="1" x14ac:dyDescent="0.15">
      <c r="A808" s="70">
        <v>807</v>
      </c>
      <c r="B808" s="79" t="s">
        <v>7961</v>
      </c>
      <c r="C808" s="79" t="s">
        <v>1203</v>
      </c>
      <c r="D808" s="78">
        <v>53</v>
      </c>
      <c r="E808" s="32" t="s">
        <v>438</v>
      </c>
    </row>
    <row r="809" spans="1:5" ht="14.25" customHeight="1" x14ac:dyDescent="0.15">
      <c r="A809" s="70">
        <v>807</v>
      </c>
      <c r="B809" s="79" t="s">
        <v>7962</v>
      </c>
      <c r="C809" s="79" t="s">
        <v>1057</v>
      </c>
      <c r="D809" s="78">
        <v>53</v>
      </c>
      <c r="E809" s="32" t="s">
        <v>438</v>
      </c>
    </row>
    <row r="810" spans="1:5" ht="14.25" customHeight="1" x14ac:dyDescent="0.15">
      <c r="A810" s="70">
        <v>809</v>
      </c>
      <c r="B810" s="79" t="s">
        <v>7963</v>
      </c>
      <c r="C810" s="79" t="s">
        <v>1204</v>
      </c>
      <c r="D810" s="78">
        <v>52</v>
      </c>
      <c r="E810" s="32" t="s">
        <v>438</v>
      </c>
    </row>
    <row r="811" spans="1:5" ht="14.25" customHeight="1" x14ac:dyDescent="0.15">
      <c r="A811" s="70">
        <v>809</v>
      </c>
      <c r="B811" s="79" t="s">
        <v>1030</v>
      </c>
      <c r="C811" s="79" t="s">
        <v>1201</v>
      </c>
      <c r="D811" s="78">
        <v>52</v>
      </c>
      <c r="E811" s="32" t="s">
        <v>438</v>
      </c>
    </row>
    <row r="812" spans="1:5" ht="14.25" customHeight="1" x14ac:dyDescent="0.15">
      <c r="A812" s="70">
        <v>809</v>
      </c>
      <c r="B812" s="79" t="s">
        <v>7964</v>
      </c>
      <c r="C812" s="79" t="s">
        <v>6227</v>
      </c>
      <c r="D812" s="78">
        <v>52</v>
      </c>
      <c r="E812" s="32" t="s">
        <v>438</v>
      </c>
    </row>
    <row r="813" spans="1:5" ht="14.25" customHeight="1" x14ac:dyDescent="0.15">
      <c r="A813" s="70">
        <v>809</v>
      </c>
      <c r="B813" s="79" t="s">
        <v>5122</v>
      </c>
      <c r="C813" s="79" t="s">
        <v>7041</v>
      </c>
      <c r="D813" s="78">
        <v>52</v>
      </c>
      <c r="E813" s="32" t="s">
        <v>438</v>
      </c>
    </row>
    <row r="814" spans="1:5" ht="14.25" customHeight="1" x14ac:dyDescent="0.15">
      <c r="A814" s="70">
        <v>813</v>
      </c>
      <c r="B814" s="79" t="s">
        <v>7965</v>
      </c>
      <c r="C814" s="79" t="s">
        <v>1201</v>
      </c>
      <c r="D814" s="78">
        <v>51</v>
      </c>
      <c r="E814" s="32" t="s">
        <v>438</v>
      </c>
    </row>
    <row r="815" spans="1:5" ht="14.25" customHeight="1" x14ac:dyDescent="0.15">
      <c r="A815" s="70">
        <v>814</v>
      </c>
      <c r="B815" s="79" t="s">
        <v>6545</v>
      </c>
      <c r="C815" s="79" t="s">
        <v>1057</v>
      </c>
      <c r="D815" s="78">
        <v>50</v>
      </c>
      <c r="E815" s="32" t="s">
        <v>438</v>
      </c>
    </row>
    <row r="816" spans="1:5" ht="14.25" customHeight="1" x14ac:dyDescent="0.15">
      <c r="A816" s="70">
        <v>815</v>
      </c>
      <c r="B816" s="79" t="s">
        <v>5340</v>
      </c>
      <c r="C816" s="79" t="s">
        <v>7129</v>
      </c>
      <c r="D816" s="78">
        <v>49</v>
      </c>
      <c r="E816" s="32" t="s">
        <v>438</v>
      </c>
    </row>
    <row r="817" spans="1:5" ht="14.25" customHeight="1" x14ac:dyDescent="0.15">
      <c r="A817" s="70">
        <v>816</v>
      </c>
      <c r="B817" s="79" t="s">
        <v>7966</v>
      </c>
      <c r="C817" s="79" t="s">
        <v>1057</v>
      </c>
      <c r="D817" s="78">
        <v>48</v>
      </c>
      <c r="E817" s="32" t="s">
        <v>438</v>
      </c>
    </row>
    <row r="818" spans="1:5" ht="14.25" customHeight="1" x14ac:dyDescent="0.15">
      <c r="A818" s="70">
        <v>817</v>
      </c>
      <c r="B818" s="79" t="s">
        <v>5997</v>
      </c>
      <c r="C818" s="79" t="s">
        <v>1057</v>
      </c>
      <c r="D818" s="78">
        <v>47</v>
      </c>
      <c r="E818" s="32" t="s">
        <v>438</v>
      </c>
    </row>
    <row r="819" spans="1:5" ht="14.25" customHeight="1" x14ac:dyDescent="0.15">
      <c r="A819" s="70">
        <v>817</v>
      </c>
      <c r="B819" s="79" t="s">
        <v>7967</v>
      </c>
      <c r="C819" s="79" t="s">
        <v>1057</v>
      </c>
      <c r="D819" s="78">
        <v>47</v>
      </c>
      <c r="E819" s="32" t="s">
        <v>438</v>
      </c>
    </row>
    <row r="820" spans="1:5" ht="14.25" customHeight="1" x14ac:dyDescent="0.15">
      <c r="A820" s="70">
        <v>819</v>
      </c>
      <c r="B820" s="79" t="s">
        <v>7968</v>
      </c>
      <c r="C820" s="79" t="s">
        <v>1057</v>
      </c>
      <c r="D820" s="78">
        <v>46</v>
      </c>
      <c r="E820" s="32" t="s">
        <v>438</v>
      </c>
    </row>
    <row r="821" spans="1:5" ht="14.25" customHeight="1" x14ac:dyDescent="0.15">
      <c r="A821" s="70">
        <v>820</v>
      </c>
      <c r="B821" s="79" t="s">
        <v>7969</v>
      </c>
      <c r="C821" s="79" t="s">
        <v>1057</v>
      </c>
      <c r="D821" s="78">
        <v>45</v>
      </c>
      <c r="E821" s="32" t="s">
        <v>438</v>
      </c>
    </row>
    <row r="822" spans="1:5" ht="14.25" customHeight="1" x14ac:dyDescent="0.15">
      <c r="A822" s="70">
        <v>821</v>
      </c>
      <c r="B822" s="79" t="s">
        <v>5262</v>
      </c>
      <c r="C822" s="79" t="s">
        <v>590</v>
      </c>
      <c r="D822" s="78">
        <v>44</v>
      </c>
      <c r="E822" s="32" t="s">
        <v>438</v>
      </c>
    </row>
    <row r="823" spans="1:5" ht="14.25" customHeight="1" x14ac:dyDescent="0.15">
      <c r="A823" s="70">
        <v>821</v>
      </c>
      <c r="B823" s="79" t="s">
        <v>3663</v>
      </c>
      <c r="C823" s="79" t="s">
        <v>590</v>
      </c>
      <c r="D823" s="78">
        <v>44</v>
      </c>
      <c r="E823" s="32" t="s">
        <v>438</v>
      </c>
    </row>
    <row r="824" spans="1:5" ht="14.25" customHeight="1" x14ac:dyDescent="0.15">
      <c r="A824" s="70">
        <v>823</v>
      </c>
      <c r="B824" s="79" t="s">
        <v>5261</v>
      </c>
      <c r="C824" s="79" t="s">
        <v>7074</v>
      </c>
      <c r="D824" s="78">
        <v>42</v>
      </c>
      <c r="E824" s="32" t="s">
        <v>438</v>
      </c>
    </row>
    <row r="825" spans="1:5" ht="14.25" customHeight="1" x14ac:dyDescent="0.15">
      <c r="A825" s="70">
        <v>824</v>
      </c>
      <c r="B825" s="79" t="s">
        <v>6833</v>
      </c>
      <c r="C825" s="79" t="s">
        <v>1181</v>
      </c>
      <c r="D825" s="78">
        <v>41</v>
      </c>
      <c r="E825" s="32" t="s">
        <v>438</v>
      </c>
    </row>
    <row r="826" spans="1:5" ht="14.25" customHeight="1" x14ac:dyDescent="0.15">
      <c r="A826" s="70">
        <v>825</v>
      </c>
      <c r="B826" s="79" t="s">
        <v>7970</v>
      </c>
      <c r="C826" s="79" t="s">
        <v>1203</v>
      </c>
      <c r="D826" s="78">
        <v>40</v>
      </c>
      <c r="E826" s="32" t="s">
        <v>438</v>
      </c>
    </row>
    <row r="827" spans="1:5" ht="14.25" customHeight="1" x14ac:dyDescent="0.15">
      <c r="A827" s="70">
        <v>826</v>
      </c>
      <c r="B827" s="79" t="s">
        <v>7971</v>
      </c>
      <c r="C827" s="79" t="s">
        <v>6227</v>
      </c>
      <c r="D827" s="78">
        <v>38</v>
      </c>
      <c r="E827" s="32" t="s">
        <v>438</v>
      </c>
    </row>
    <row r="828" spans="1:5" ht="14.25" customHeight="1" x14ac:dyDescent="0.15">
      <c r="A828" s="70">
        <v>827</v>
      </c>
      <c r="B828" s="79" t="s">
        <v>7972</v>
      </c>
      <c r="C828" s="79" t="s">
        <v>1201</v>
      </c>
      <c r="D828" s="78">
        <v>35</v>
      </c>
      <c r="E828" s="32" t="s">
        <v>438</v>
      </c>
    </row>
    <row r="829" spans="1:5" ht="14.25" customHeight="1" x14ac:dyDescent="0.15">
      <c r="A829" s="70">
        <v>828</v>
      </c>
      <c r="B829" s="79" t="s">
        <v>7973</v>
      </c>
      <c r="C829" s="79" t="s">
        <v>1057</v>
      </c>
      <c r="D829" s="78">
        <v>29</v>
      </c>
      <c r="E829" s="32" t="s">
        <v>438</v>
      </c>
    </row>
    <row r="830" spans="1:5" ht="14.25" customHeight="1" x14ac:dyDescent="0.15">
      <c r="A830" s="98"/>
      <c r="B830" s="95"/>
      <c r="C830" s="95"/>
      <c r="D830" s="82"/>
    </row>
    <row r="831" spans="1:5" ht="14.25" customHeight="1" x14ac:dyDescent="0.15">
      <c r="A831" s="98"/>
      <c r="B831" s="95"/>
      <c r="C831" s="95"/>
      <c r="D831" s="82"/>
    </row>
    <row r="832" spans="1:5" ht="14.25" customHeight="1" x14ac:dyDescent="0.15">
      <c r="A832" s="98"/>
      <c r="B832" s="95"/>
      <c r="C832" s="95"/>
      <c r="D832" s="82"/>
    </row>
    <row r="833" spans="1:4" ht="14.25" customHeight="1" x14ac:dyDescent="0.15">
      <c r="A833" s="98"/>
      <c r="B833" s="95"/>
      <c r="C833" s="95"/>
      <c r="D833" s="82"/>
    </row>
    <row r="834" spans="1:4" ht="14.25" customHeight="1" x14ac:dyDescent="0.15">
      <c r="A834" s="98"/>
      <c r="B834" s="95"/>
      <c r="C834" s="95"/>
      <c r="D834" s="82"/>
    </row>
    <row r="835" spans="1:4" ht="14.25" customHeight="1" x14ac:dyDescent="0.15">
      <c r="A835" s="98"/>
      <c r="B835" s="95"/>
      <c r="C835" s="95"/>
      <c r="D835" s="82"/>
    </row>
    <row r="836" spans="1:4" ht="14.25" customHeight="1" x14ac:dyDescent="0.15">
      <c r="A836" s="98"/>
      <c r="B836" s="95"/>
      <c r="C836" s="95"/>
      <c r="D836" s="82"/>
    </row>
    <row r="837" spans="1:4" ht="14.25" customHeight="1" x14ac:dyDescent="0.15">
      <c r="A837" s="98"/>
      <c r="B837" s="95"/>
      <c r="C837" s="95"/>
      <c r="D837" s="82"/>
    </row>
    <row r="838" spans="1:4" ht="14.25" customHeight="1" x14ac:dyDescent="0.15">
      <c r="A838" s="98"/>
      <c r="B838" s="95"/>
      <c r="C838" s="95"/>
      <c r="D838" s="82"/>
    </row>
    <row r="839" spans="1:4" ht="14.25" customHeight="1" x14ac:dyDescent="0.15">
      <c r="A839" s="98"/>
      <c r="B839" s="95"/>
      <c r="C839" s="95"/>
      <c r="D839" s="82"/>
    </row>
    <row r="840" spans="1:4" ht="14.25" customHeight="1" x14ac:dyDescent="0.15">
      <c r="A840" s="98"/>
      <c r="B840" s="95"/>
      <c r="C840" s="95"/>
      <c r="D840" s="82"/>
    </row>
    <row r="841" spans="1:4" ht="14.25" customHeight="1" x14ac:dyDescent="0.15">
      <c r="A841" s="98"/>
      <c r="B841" s="95"/>
      <c r="C841" s="95"/>
      <c r="D841" s="82"/>
    </row>
    <row r="842" spans="1:4" ht="14.25" customHeight="1" x14ac:dyDescent="0.15">
      <c r="A842" s="98"/>
      <c r="B842" s="95"/>
      <c r="C842" s="95"/>
      <c r="D842" s="82"/>
    </row>
    <row r="843" spans="1:4" ht="14.25" customHeight="1" x14ac:dyDescent="0.15">
      <c r="A843" s="98"/>
      <c r="B843" s="95"/>
      <c r="C843" s="95"/>
      <c r="D843" s="82"/>
    </row>
    <row r="844" spans="1:4" ht="14.25" customHeight="1" x14ac:dyDescent="0.15">
      <c r="A844" s="98"/>
      <c r="B844" s="95"/>
      <c r="C844" s="95"/>
      <c r="D844" s="82"/>
    </row>
    <row r="845" spans="1:4" ht="14.25" customHeight="1" x14ac:dyDescent="0.15">
      <c r="A845" s="98"/>
      <c r="B845" s="95"/>
      <c r="C845" s="95"/>
      <c r="D845" s="82"/>
    </row>
    <row r="846" spans="1:4" ht="14.25" customHeight="1" x14ac:dyDescent="0.15">
      <c r="A846" s="98"/>
      <c r="B846" s="95"/>
      <c r="C846" s="95"/>
      <c r="D846" s="82"/>
    </row>
    <row r="847" spans="1:4" ht="14.25" customHeight="1" x14ac:dyDescent="0.15">
      <c r="A847" s="98"/>
      <c r="B847" s="95"/>
      <c r="C847" s="95"/>
      <c r="D847" s="82"/>
    </row>
    <row r="848" spans="1:4" ht="14.25" customHeight="1" x14ac:dyDescent="0.15">
      <c r="A848" s="98"/>
      <c r="B848" s="95"/>
      <c r="C848" s="95"/>
      <c r="D848" s="82"/>
    </row>
    <row r="849" spans="1:4" ht="14.25" customHeight="1" x14ac:dyDescent="0.15">
      <c r="A849" s="98"/>
      <c r="B849" s="95"/>
      <c r="C849" s="95"/>
      <c r="D849" s="82"/>
    </row>
    <row r="850" spans="1:4" ht="14.25" customHeight="1" x14ac:dyDescent="0.15">
      <c r="A850" s="98"/>
      <c r="B850" s="95"/>
      <c r="C850" s="95"/>
      <c r="D850" s="82"/>
    </row>
    <row r="851" spans="1:4" ht="14.25" customHeight="1" x14ac:dyDescent="0.15">
      <c r="A851" s="98"/>
      <c r="B851" s="95"/>
      <c r="C851" s="95"/>
      <c r="D851" s="82"/>
    </row>
    <row r="852" spans="1:4" ht="14.25" customHeight="1" x14ac:dyDescent="0.15">
      <c r="A852" s="98"/>
      <c r="B852" s="95"/>
      <c r="C852" s="95"/>
      <c r="D852" s="82"/>
    </row>
    <row r="853" spans="1:4" ht="14.25" customHeight="1" x14ac:dyDescent="0.15">
      <c r="A853" s="98"/>
      <c r="B853" s="95"/>
      <c r="C853" s="95"/>
      <c r="D853" s="82"/>
    </row>
    <row r="854" spans="1:4" ht="14.25" customHeight="1" x14ac:dyDescent="0.15">
      <c r="A854" s="98"/>
      <c r="B854" s="95"/>
      <c r="C854" s="95"/>
      <c r="D854" s="82"/>
    </row>
    <row r="855" spans="1:4" ht="14.25" customHeight="1" x14ac:dyDescent="0.15">
      <c r="A855" s="98"/>
      <c r="B855" s="95"/>
      <c r="C855" s="95"/>
      <c r="D855" s="82"/>
    </row>
    <row r="856" spans="1:4" ht="14.25" customHeight="1" x14ac:dyDescent="0.15">
      <c r="A856" s="98"/>
      <c r="B856" s="95"/>
      <c r="C856" s="95"/>
      <c r="D856" s="82"/>
    </row>
    <row r="857" spans="1:4" ht="14.25" customHeight="1" x14ac:dyDescent="0.15">
      <c r="A857" s="98"/>
      <c r="B857" s="95"/>
      <c r="C857" s="95"/>
      <c r="D857" s="82"/>
    </row>
    <row r="858" spans="1:4" ht="14.25" customHeight="1" x14ac:dyDescent="0.15">
      <c r="A858" s="98"/>
      <c r="B858" s="95"/>
      <c r="C858" s="95"/>
      <c r="D858" s="82"/>
    </row>
    <row r="859" spans="1:4" ht="14.25" customHeight="1" x14ac:dyDescent="0.15">
      <c r="A859" s="98"/>
      <c r="B859" s="95"/>
      <c r="C859" s="95"/>
      <c r="D859" s="82"/>
    </row>
    <row r="860" spans="1:4" ht="14.25" customHeight="1" x14ac:dyDescent="0.15">
      <c r="A860" s="98"/>
      <c r="B860" s="95"/>
      <c r="C860" s="95"/>
      <c r="D860" s="82"/>
    </row>
    <row r="861" spans="1:4" ht="14.25" customHeight="1" x14ac:dyDescent="0.15">
      <c r="A861" s="98"/>
      <c r="B861" s="95"/>
      <c r="C861" s="95"/>
      <c r="D861" s="82"/>
    </row>
    <row r="862" spans="1:4" ht="14.25" customHeight="1" x14ac:dyDescent="0.15">
      <c r="A862" s="98"/>
      <c r="B862" s="95"/>
      <c r="C862" s="95"/>
      <c r="D862" s="82"/>
    </row>
    <row r="863" spans="1:4" ht="14.25" customHeight="1" x14ac:dyDescent="0.15">
      <c r="A863" s="98"/>
      <c r="B863" s="95"/>
      <c r="C863" s="95"/>
      <c r="D863" s="82"/>
    </row>
    <row r="864" spans="1:4" ht="14.25" customHeight="1" x14ac:dyDescent="0.15">
      <c r="A864" s="98"/>
      <c r="B864" s="95"/>
      <c r="C864" s="95"/>
      <c r="D864" s="82"/>
    </row>
    <row r="865" spans="1:4" ht="14.25" customHeight="1" x14ac:dyDescent="0.15">
      <c r="A865" s="98"/>
      <c r="B865" s="95"/>
      <c r="C865" s="95"/>
      <c r="D865" s="82"/>
    </row>
    <row r="866" spans="1:4" ht="14.25" customHeight="1" x14ac:dyDescent="0.15">
      <c r="A866" s="98"/>
      <c r="B866" s="95"/>
      <c r="C866" s="95"/>
      <c r="D866" s="82"/>
    </row>
    <row r="867" spans="1:4" ht="14.25" customHeight="1" x14ac:dyDescent="0.15">
      <c r="A867" s="98"/>
      <c r="B867" s="95"/>
      <c r="C867" s="95"/>
      <c r="D867" s="82"/>
    </row>
    <row r="868" spans="1:4" ht="14.25" customHeight="1" x14ac:dyDescent="0.15">
      <c r="A868" s="98"/>
      <c r="B868" s="95"/>
      <c r="C868" s="95"/>
      <c r="D868" s="82"/>
    </row>
    <row r="869" spans="1:4" ht="14.25" customHeight="1" x14ac:dyDescent="0.15">
      <c r="A869" s="98"/>
      <c r="B869" s="95"/>
      <c r="C869" s="95"/>
      <c r="D869" s="82"/>
    </row>
    <row r="870" spans="1:4" ht="14.25" customHeight="1" x14ac:dyDescent="0.15">
      <c r="A870" s="98"/>
      <c r="B870" s="95"/>
      <c r="C870" s="95"/>
      <c r="D870" s="82"/>
    </row>
    <row r="871" spans="1:4" ht="14.25" customHeight="1" x14ac:dyDescent="0.15">
      <c r="A871" s="98"/>
      <c r="B871" s="95"/>
      <c r="C871" s="95"/>
      <c r="D871" s="82"/>
    </row>
    <row r="872" spans="1:4" ht="14.25" customHeight="1" x14ac:dyDescent="0.15">
      <c r="A872" s="98"/>
      <c r="B872" s="95"/>
      <c r="C872" s="95"/>
      <c r="D872" s="82"/>
    </row>
    <row r="873" spans="1:4" ht="14.25" customHeight="1" x14ac:dyDescent="0.15">
      <c r="A873" s="98"/>
      <c r="B873" s="95"/>
      <c r="C873" s="95"/>
      <c r="D873" s="82"/>
    </row>
    <row r="874" spans="1:4" ht="14.25" customHeight="1" x14ac:dyDescent="0.15">
      <c r="A874" s="98"/>
      <c r="B874" s="95"/>
      <c r="C874" s="95"/>
      <c r="D874" s="82"/>
    </row>
    <row r="875" spans="1:4" ht="14.25" customHeight="1" x14ac:dyDescent="0.15">
      <c r="A875" s="98"/>
      <c r="B875" s="95"/>
      <c r="C875" s="95"/>
      <c r="D875" s="82"/>
    </row>
    <row r="876" spans="1:4" ht="14.25" customHeight="1" x14ac:dyDescent="0.15">
      <c r="A876" s="98"/>
      <c r="B876" s="95"/>
      <c r="C876" s="95"/>
      <c r="D876" s="82"/>
    </row>
    <row r="877" spans="1:4" ht="14.25" customHeight="1" x14ac:dyDescent="0.15">
      <c r="A877" s="98"/>
      <c r="B877" s="95"/>
      <c r="C877" s="95"/>
      <c r="D877" s="82"/>
    </row>
    <row r="878" spans="1:4" ht="14.25" customHeight="1" x14ac:dyDescent="0.15">
      <c r="A878" s="98"/>
      <c r="B878" s="95"/>
      <c r="C878" s="95"/>
      <c r="D878" s="82"/>
    </row>
    <row r="879" spans="1:4" ht="14.25" customHeight="1" x14ac:dyDescent="0.15">
      <c r="A879" s="98"/>
      <c r="B879" s="95"/>
      <c r="C879" s="95"/>
      <c r="D879" s="82"/>
    </row>
    <row r="880" spans="1:4" ht="14.25" customHeight="1" x14ac:dyDescent="0.15">
      <c r="A880" s="98"/>
      <c r="B880" s="95"/>
      <c r="C880" s="95"/>
      <c r="D880" s="82"/>
    </row>
    <row r="881" spans="1:4" ht="14.25" customHeight="1" x14ac:dyDescent="0.15">
      <c r="A881" s="98"/>
      <c r="B881" s="95"/>
      <c r="C881" s="95"/>
      <c r="D881" s="82"/>
    </row>
    <row r="882" spans="1:4" ht="14.25" customHeight="1" x14ac:dyDescent="0.15">
      <c r="A882" s="98"/>
      <c r="B882" s="95"/>
      <c r="C882" s="95"/>
      <c r="D882" s="82"/>
    </row>
    <row r="883" spans="1:4" ht="14.25" customHeight="1" x14ac:dyDescent="0.15">
      <c r="A883" s="98"/>
      <c r="B883" s="95"/>
      <c r="C883" s="95"/>
      <c r="D883" s="82"/>
    </row>
    <row r="884" spans="1:4" ht="14.25" customHeight="1" x14ac:dyDescent="0.15">
      <c r="A884" s="98"/>
      <c r="B884" s="95"/>
      <c r="C884" s="95"/>
      <c r="D884" s="82"/>
    </row>
    <row r="885" spans="1:4" ht="14.25" customHeight="1" x14ac:dyDescent="0.15">
      <c r="A885" s="98"/>
      <c r="B885" s="95"/>
      <c r="C885" s="95"/>
      <c r="D885" s="82"/>
    </row>
    <row r="886" spans="1:4" ht="14.25" customHeight="1" x14ac:dyDescent="0.15">
      <c r="A886" s="98"/>
      <c r="B886" s="95"/>
      <c r="C886" s="95"/>
      <c r="D886" s="82"/>
    </row>
    <row r="887" spans="1:4" ht="14.25" customHeight="1" x14ac:dyDescent="0.15">
      <c r="A887" s="98"/>
      <c r="B887" s="95"/>
      <c r="C887" s="95"/>
      <c r="D887" s="82"/>
    </row>
    <row r="888" spans="1:4" ht="14.25" customHeight="1" x14ac:dyDescent="0.15">
      <c r="A888" s="98"/>
      <c r="B888" s="95"/>
      <c r="C888" s="95"/>
      <c r="D888" s="82"/>
    </row>
    <row r="889" spans="1:4" ht="14.25" customHeight="1" x14ac:dyDescent="0.15">
      <c r="A889" s="98"/>
      <c r="B889" s="95"/>
      <c r="C889" s="95"/>
      <c r="D889" s="82"/>
    </row>
    <row r="890" spans="1:4" ht="14.25" customHeight="1" x14ac:dyDescent="0.15">
      <c r="A890" s="98"/>
      <c r="B890" s="95"/>
      <c r="C890" s="95"/>
      <c r="D890" s="82"/>
    </row>
    <row r="891" spans="1:4" ht="14.25" customHeight="1" x14ac:dyDescent="0.15">
      <c r="A891" s="98"/>
      <c r="B891" s="95"/>
      <c r="C891" s="95"/>
      <c r="D891" s="82"/>
    </row>
    <row r="892" spans="1:4" ht="14.25" customHeight="1" x14ac:dyDescent="0.15">
      <c r="A892" s="98"/>
      <c r="B892" s="95"/>
      <c r="C892" s="95"/>
      <c r="D892" s="82"/>
    </row>
    <row r="893" spans="1:4" ht="14.25" customHeight="1" x14ac:dyDescent="0.15">
      <c r="A893" s="98"/>
      <c r="B893" s="95"/>
      <c r="C893" s="95"/>
      <c r="D893" s="82"/>
    </row>
    <row r="894" spans="1:4" ht="14.25" customHeight="1" x14ac:dyDescent="0.15">
      <c r="A894" s="98"/>
      <c r="B894" s="95"/>
      <c r="C894" s="95"/>
      <c r="D894" s="82"/>
    </row>
    <row r="895" spans="1:4" ht="14.25" customHeight="1" x14ac:dyDescent="0.15">
      <c r="A895" s="98"/>
      <c r="B895" s="95"/>
      <c r="C895" s="95"/>
      <c r="D895" s="82"/>
    </row>
    <row r="896" spans="1:4" ht="14.25" customHeight="1" x14ac:dyDescent="0.15">
      <c r="A896" s="98"/>
      <c r="B896" s="95"/>
      <c r="C896" s="95"/>
      <c r="D896" s="82"/>
    </row>
    <row r="897" spans="1:4" ht="14.25" customHeight="1" x14ac:dyDescent="0.15">
      <c r="A897" s="98"/>
      <c r="B897" s="95"/>
      <c r="C897" s="95"/>
      <c r="D897" s="82"/>
    </row>
    <row r="898" spans="1:4" ht="14.25" customHeight="1" x14ac:dyDescent="0.15">
      <c r="A898" s="98"/>
      <c r="B898" s="95"/>
      <c r="C898" s="95"/>
      <c r="D898" s="82"/>
    </row>
    <row r="899" spans="1:4" ht="14.25" customHeight="1" x14ac:dyDescent="0.15">
      <c r="A899" s="98"/>
      <c r="B899" s="95"/>
      <c r="C899" s="95"/>
      <c r="D899" s="82"/>
    </row>
    <row r="900" spans="1:4" ht="14.25" customHeight="1" x14ac:dyDescent="0.15">
      <c r="A900" s="98"/>
      <c r="B900" s="95"/>
      <c r="C900" s="95"/>
      <c r="D900" s="82"/>
    </row>
    <row r="901" spans="1:4" ht="14.25" customHeight="1" x14ac:dyDescent="0.15">
      <c r="A901" s="98"/>
      <c r="B901" s="95"/>
      <c r="C901" s="95"/>
      <c r="D901" s="82"/>
    </row>
    <row r="902" spans="1:4" ht="14.25" customHeight="1" x14ac:dyDescent="0.15">
      <c r="A902" s="98"/>
      <c r="B902" s="95"/>
      <c r="C902" s="95"/>
      <c r="D902" s="82"/>
    </row>
    <row r="903" spans="1:4" ht="14.25" customHeight="1" x14ac:dyDescent="0.15">
      <c r="A903" s="98"/>
      <c r="B903" s="95"/>
      <c r="C903" s="95"/>
      <c r="D903" s="82"/>
    </row>
    <row r="904" spans="1:4" ht="14.25" customHeight="1" x14ac:dyDescent="0.15">
      <c r="A904" s="98"/>
      <c r="B904" s="95"/>
      <c r="C904" s="95"/>
      <c r="D904" s="82"/>
    </row>
    <row r="905" spans="1:4" ht="14.25" customHeight="1" x14ac:dyDescent="0.15">
      <c r="A905" s="98"/>
      <c r="B905" s="95"/>
      <c r="C905" s="95"/>
      <c r="D905" s="82"/>
    </row>
    <row r="906" spans="1:4" ht="14.25" customHeight="1" x14ac:dyDescent="0.15">
      <c r="A906" s="98"/>
      <c r="B906" s="95"/>
      <c r="C906" s="95"/>
      <c r="D906" s="82"/>
    </row>
    <row r="907" spans="1:4" ht="14.25" customHeight="1" x14ac:dyDescent="0.15">
      <c r="A907" s="98"/>
      <c r="B907" s="95"/>
      <c r="C907" s="95"/>
      <c r="D907" s="82"/>
    </row>
    <row r="908" spans="1:4" ht="14.25" customHeight="1" x14ac:dyDescent="0.15">
      <c r="A908" s="98"/>
      <c r="B908" s="95"/>
      <c r="C908" s="95"/>
      <c r="D908" s="82"/>
    </row>
    <row r="909" spans="1:4" ht="14.25" customHeight="1" x14ac:dyDescent="0.15">
      <c r="A909" s="98"/>
      <c r="B909" s="95"/>
      <c r="C909" s="95"/>
      <c r="D909" s="82"/>
    </row>
    <row r="910" spans="1:4" ht="14.25" customHeight="1" x14ac:dyDescent="0.15">
      <c r="A910" s="98"/>
      <c r="B910" s="95"/>
      <c r="C910" s="95"/>
      <c r="D910" s="82"/>
    </row>
    <row r="911" spans="1:4" ht="14.25" customHeight="1" x14ac:dyDescent="0.15">
      <c r="A911" s="98"/>
      <c r="B911" s="95"/>
      <c r="C911" s="95"/>
      <c r="D911" s="82"/>
    </row>
    <row r="912" spans="1:4" ht="14.25" customHeight="1" x14ac:dyDescent="0.15">
      <c r="A912" s="98"/>
      <c r="B912" s="95"/>
      <c r="C912" s="95"/>
      <c r="D912" s="82"/>
    </row>
    <row r="913" spans="1:4" ht="14.25" customHeight="1" x14ac:dyDescent="0.15">
      <c r="A913" s="98"/>
      <c r="B913" s="95"/>
      <c r="C913" s="95"/>
      <c r="D913" s="82"/>
    </row>
    <row r="914" spans="1:4" ht="14.25" customHeight="1" x14ac:dyDescent="0.15">
      <c r="A914" s="98"/>
      <c r="B914" s="95"/>
      <c r="C914" s="95"/>
      <c r="D914" s="82"/>
    </row>
    <row r="915" spans="1:4" ht="14.25" customHeight="1" x14ac:dyDescent="0.15">
      <c r="A915" s="98"/>
      <c r="B915" s="95"/>
      <c r="C915" s="95"/>
      <c r="D915" s="82"/>
    </row>
    <row r="916" spans="1:4" ht="14.25" customHeight="1" x14ac:dyDescent="0.15">
      <c r="A916" s="98"/>
      <c r="B916" s="95"/>
      <c r="C916" s="95"/>
      <c r="D916" s="82"/>
    </row>
    <row r="917" spans="1:4" ht="14.25" customHeight="1" x14ac:dyDescent="0.15">
      <c r="A917" s="98"/>
      <c r="B917" s="95"/>
      <c r="C917" s="95"/>
      <c r="D917" s="82"/>
    </row>
    <row r="918" spans="1:4" ht="14.25" customHeight="1" x14ac:dyDescent="0.15">
      <c r="A918" s="98"/>
      <c r="B918" s="95"/>
      <c r="C918" s="95"/>
      <c r="D918" s="82"/>
    </row>
    <row r="919" spans="1:4" ht="14.25" customHeight="1" x14ac:dyDescent="0.15">
      <c r="A919" s="98"/>
      <c r="B919" s="95"/>
      <c r="C919" s="95"/>
      <c r="D919" s="82"/>
    </row>
    <row r="920" spans="1:4" ht="14.25" customHeight="1" x14ac:dyDescent="0.15">
      <c r="A920" s="98"/>
      <c r="B920" s="95"/>
      <c r="C920" s="95"/>
      <c r="D920" s="82"/>
    </row>
    <row r="921" spans="1:4" ht="14.25" customHeight="1" x14ac:dyDescent="0.15">
      <c r="A921" s="85"/>
      <c r="B921" s="95"/>
      <c r="C921" s="95"/>
      <c r="D921" s="82"/>
    </row>
    <row r="922" spans="1:4" ht="14.25" customHeight="1" x14ac:dyDescent="0.15"/>
    <row r="923" spans="1:4" ht="14.25" customHeight="1" x14ac:dyDescent="0.15"/>
    <row r="924" spans="1:4" ht="14.25" customHeight="1" x14ac:dyDescent="0.15"/>
    <row r="925" spans="1:4" ht="14.25" customHeight="1" x14ac:dyDescent="0.15"/>
    <row r="926" spans="1:4" ht="14.25" customHeight="1" x14ac:dyDescent="0.15"/>
    <row r="927" spans="1:4" ht="14.25" customHeight="1" x14ac:dyDescent="0.15"/>
  </sheetData>
  <phoneticPr fontId="14"/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H482"/>
  <sheetViews>
    <sheetView workbookViewId="0"/>
  </sheetViews>
  <sheetFormatPr defaultRowHeight="14.25" x14ac:dyDescent="0.15"/>
  <cols>
    <col min="1" max="1" width="6" style="14" customWidth="1"/>
    <col min="2" max="2" width="20.5" style="27" customWidth="1"/>
    <col min="3" max="3" width="9.375" style="27" customWidth="1"/>
    <col min="4" max="4" width="6.375" style="21" customWidth="1"/>
    <col min="5" max="5" width="7.375" customWidth="1"/>
    <col min="6" max="6" width="9.375" customWidth="1"/>
    <col min="7" max="8" width="8.875" customWidth="1"/>
    <col min="9" max="16384" width="9" style="14"/>
  </cols>
  <sheetData>
    <row r="1" spans="1:5" x14ac:dyDescent="0.15">
      <c r="A1" s="75" t="s">
        <v>96</v>
      </c>
      <c r="B1" s="29" t="s">
        <v>632</v>
      </c>
      <c r="C1" s="29" t="s">
        <v>97</v>
      </c>
      <c r="D1" s="30" t="s">
        <v>1095</v>
      </c>
      <c r="E1" s="30" t="s">
        <v>1096</v>
      </c>
    </row>
    <row r="2" spans="1:5" x14ac:dyDescent="0.15">
      <c r="A2" s="70">
        <v>1</v>
      </c>
      <c r="B2" s="79" t="s">
        <v>3943</v>
      </c>
      <c r="C2" s="79" t="s">
        <v>1057</v>
      </c>
      <c r="D2" s="78">
        <v>300</v>
      </c>
      <c r="E2" s="32" t="s">
        <v>7196</v>
      </c>
    </row>
    <row r="3" spans="1:5" x14ac:dyDescent="0.15">
      <c r="A3" s="70">
        <v>2</v>
      </c>
      <c r="B3" s="79" t="s">
        <v>3852</v>
      </c>
      <c r="C3" s="79" t="s">
        <v>1204</v>
      </c>
      <c r="D3" s="78">
        <v>298</v>
      </c>
      <c r="E3" s="32" t="s">
        <v>438</v>
      </c>
    </row>
    <row r="4" spans="1:5" x14ac:dyDescent="0.15">
      <c r="A4" s="70">
        <v>2</v>
      </c>
      <c r="B4" s="79" t="s">
        <v>7197</v>
      </c>
      <c r="C4" s="79" t="s">
        <v>7034</v>
      </c>
      <c r="D4" s="78">
        <v>298</v>
      </c>
      <c r="E4" s="32" t="s">
        <v>438</v>
      </c>
    </row>
    <row r="5" spans="1:5" x14ac:dyDescent="0.15">
      <c r="A5" s="70">
        <v>4</v>
      </c>
      <c r="B5" s="79" t="s">
        <v>4963</v>
      </c>
      <c r="C5" s="79" t="s">
        <v>7101</v>
      </c>
      <c r="D5" s="78">
        <v>294</v>
      </c>
      <c r="E5" s="32" t="s">
        <v>438</v>
      </c>
    </row>
    <row r="6" spans="1:5" x14ac:dyDescent="0.15">
      <c r="A6" s="70">
        <v>5</v>
      </c>
      <c r="B6" s="79" t="s">
        <v>3197</v>
      </c>
      <c r="C6" s="79" t="s">
        <v>1201</v>
      </c>
      <c r="D6" s="78">
        <v>292</v>
      </c>
      <c r="E6" s="32" t="s">
        <v>438</v>
      </c>
    </row>
    <row r="7" spans="1:5" x14ac:dyDescent="0.15">
      <c r="A7" s="70">
        <v>5</v>
      </c>
      <c r="B7" s="79" t="s">
        <v>2771</v>
      </c>
      <c r="C7" s="79" t="s">
        <v>1359</v>
      </c>
      <c r="D7" s="78">
        <v>292</v>
      </c>
      <c r="E7" s="32" t="s">
        <v>438</v>
      </c>
    </row>
    <row r="8" spans="1:5" x14ac:dyDescent="0.15">
      <c r="A8" s="70">
        <v>5</v>
      </c>
      <c r="B8" s="79" t="s">
        <v>3148</v>
      </c>
      <c r="C8" s="79" t="s">
        <v>1057</v>
      </c>
      <c r="D8" s="78">
        <v>292</v>
      </c>
      <c r="E8" s="32" t="s">
        <v>438</v>
      </c>
    </row>
    <row r="9" spans="1:5" x14ac:dyDescent="0.15">
      <c r="A9" s="70">
        <v>8</v>
      </c>
      <c r="B9" s="79" t="s">
        <v>5245</v>
      </c>
      <c r="C9" s="79" t="s">
        <v>1204</v>
      </c>
      <c r="D9" s="78">
        <v>290</v>
      </c>
      <c r="E9" s="32" t="s">
        <v>438</v>
      </c>
    </row>
    <row r="10" spans="1:5" x14ac:dyDescent="0.15">
      <c r="A10" s="70">
        <v>8</v>
      </c>
      <c r="B10" s="79" t="s">
        <v>7198</v>
      </c>
      <c r="C10" s="79" t="s">
        <v>1179</v>
      </c>
      <c r="D10" s="78">
        <v>290</v>
      </c>
      <c r="E10" s="32" t="s">
        <v>438</v>
      </c>
    </row>
    <row r="11" spans="1:5" x14ac:dyDescent="0.15">
      <c r="A11" s="70">
        <v>8</v>
      </c>
      <c r="B11" s="79" t="s">
        <v>3507</v>
      </c>
      <c r="C11" s="79" t="s">
        <v>1057</v>
      </c>
      <c r="D11" s="78">
        <v>290</v>
      </c>
      <c r="E11" s="32" t="s">
        <v>438</v>
      </c>
    </row>
    <row r="12" spans="1:5" x14ac:dyDescent="0.15">
      <c r="A12" s="70">
        <v>11</v>
      </c>
      <c r="B12" s="79" t="s">
        <v>5103</v>
      </c>
      <c r="C12" s="79" t="s">
        <v>7041</v>
      </c>
      <c r="D12" s="78">
        <v>288</v>
      </c>
      <c r="E12" s="32" t="s">
        <v>438</v>
      </c>
    </row>
    <row r="13" spans="1:5" x14ac:dyDescent="0.15">
      <c r="A13" s="70">
        <v>12</v>
      </c>
      <c r="B13" s="79" t="s">
        <v>7199</v>
      </c>
      <c r="C13" s="79" t="s">
        <v>1201</v>
      </c>
      <c r="D13" s="78">
        <v>286</v>
      </c>
      <c r="E13" s="32" t="s">
        <v>438</v>
      </c>
    </row>
    <row r="14" spans="1:5" x14ac:dyDescent="0.15">
      <c r="A14" s="70">
        <v>13</v>
      </c>
      <c r="B14" s="79" t="s">
        <v>7200</v>
      </c>
      <c r="C14" s="79" t="s">
        <v>1179</v>
      </c>
      <c r="D14" s="78">
        <v>284</v>
      </c>
      <c r="E14" s="32" t="s">
        <v>438</v>
      </c>
    </row>
    <row r="15" spans="1:5" x14ac:dyDescent="0.15">
      <c r="A15" s="70">
        <v>13</v>
      </c>
      <c r="B15" s="79" t="s">
        <v>5264</v>
      </c>
      <c r="C15" s="79" t="s">
        <v>1179</v>
      </c>
      <c r="D15" s="78">
        <v>284</v>
      </c>
      <c r="E15" s="32" t="s">
        <v>438</v>
      </c>
    </row>
    <row r="16" spans="1:5" x14ac:dyDescent="0.15">
      <c r="A16" s="70">
        <v>13</v>
      </c>
      <c r="B16" s="79" t="s">
        <v>4276</v>
      </c>
      <c r="C16" s="79" t="s">
        <v>1199</v>
      </c>
      <c r="D16" s="78">
        <v>284</v>
      </c>
      <c r="E16" s="32" t="s">
        <v>438</v>
      </c>
    </row>
    <row r="17" spans="1:5" x14ac:dyDescent="0.15">
      <c r="A17" s="70">
        <v>16</v>
      </c>
      <c r="B17" s="79" t="s">
        <v>3471</v>
      </c>
      <c r="C17" s="79" t="s">
        <v>1205</v>
      </c>
      <c r="D17" s="78">
        <v>280</v>
      </c>
      <c r="E17" s="32" t="s">
        <v>438</v>
      </c>
    </row>
    <row r="18" spans="1:5" x14ac:dyDescent="0.15">
      <c r="A18" s="70">
        <v>16</v>
      </c>
      <c r="B18" s="79" t="s">
        <v>7201</v>
      </c>
      <c r="C18" s="79" t="s">
        <v>1176</v>
      </c>
      <c r="D18" s="78">
        <v>280</v>
      </c>
      <c r="E18" s="32" t="s">
        <v>438</v>
      </c>
    </row>
    <row r="19" spans="1:5" x14ac:dyDescent="0.15">
      <c r="A19" s="70">
        <v>18</v>
      </c>
      <c r="B19" s="79" t="s">
        <v>7202</v>
      </c>
      <c r="C19" s="79" t="s">
        <v>1407</v>
      </c>
      <c r="D19" s="78">
        <v>278</v>
      </c>
      <c r="E19" s="32" t="s">
        <v>438</v>
      </c>
    </row>
    <row r="20" spans="1:5" x14ac:dyDescent="0.15">
      <c r="A20" s="70">
        <v>19</v>
      </c>
      <c r="B20" s="79" t="s">
        <v>7203</v>
      </c>
      <c r="C20" s="79" t="s">
        <v>1057</v>
      </c>
      <c r="D20" s="78">
        <v>276</v>
      </c>
      <c r="E20" s="32" t="s">
        <v>438</v>
      </c>
    </row>
    <row r="21" spans="1:5" x14ac:dyDescent="0.15">
      <c r="A21" s="70">
        <v>20</v>
      </c>
      <c r="B21" s="79" t="s">
        <v>7204</v>
      </c>
      <c r="C21" s="79" t="s">
        <v>1359</v>
      </c>
      <c r="D21" s="78">
        <v>274</v>
      </c>
      <c r="E21" s="32" t="s">
        <v>438</v>
      </c>
    </row>
    <row r="22" spans="1:5" x14ac:dyDescent="0.15">
      <c r="A22" s="70">
        <v>20</v>
      </c>
      <c r="B22" s="79" t="s">
        <v>3821</v>
      </c>
      <c r="C22" s="79" t="s">
        <v>7129</v>
      </c>
      <c r="D22" s="78">
        <v>274</v>
      </c>
      <c r="E22" s="32" t="s">
        <v>438</v>
      </c>
    </row>
    <row r="23" spans="1:5" x14ac:dyDescent="0.15">
      <c r="A23" s="70">
        <v>22</v>
      </c>
      <c r="B23" s="79" t="s">
        <v>7205</v>
      </c>
      <c r="C23" s="79" t="s">
        <v>1201</v>
      </c>
      <c r="D23" s="78">
        <v>272</v>
      </c>
      <c r="E23" s="32" t="s">
        <v>438</v>
      </c>
    </row>
    <row r="24" spans="1:5" x14ac:dyDescent="0.15">
      <c r="A24" s="70">
        <v>23</v>
      </c>
      <c r="B24" s="79" t="s">
        <v>7206</v>
      </c>
      <c r="C24" s="79" t="s">
        <v>1201</v>
      </c>
      <c r="D24" s="78">
        <v>267</v>
      </c>
      <c r="E24" s="32" t="s">
        <v>438</v>
      </c>
    </row>
    <row r="25" spans="1:5" x14ac:dyDescent="0.15">
      <c r="A25" s="70">
        <v>24</v>
      </c>
      <c r="B25" s="79" t="s">
        <v>4387</v>
      </c>
      <c r="C25" s="79" t="s">
        <v>1201</v>
      </c>
      <c r="D25" s="78">
        <v>264</v>
      </c>
      <c r="E25" s="32" t="s">
        <v>438</v>
      </c>
    </row>
    <row r="26" spans="1:5" x14ac:dyDescent="0.15">
      <c r="A26" s="70">
        <v>24</v>
      </c>
      <c r="B26" s="79" t="s">
        <v>7207</v>
      </c>
      <c r="C26" s="79" t="s">
        <v>1407</v>
      </c>
      <c r="D26" s="78">
        <v>264</v>
      </c>
      <c r="E26" s="32" t="s">
        <v>438</v>
      </c>
    </row>
    <row r="27" spans="1:5" x14ac:dyDescent="0.15">
      <c r="A27" s="70">
        <v>26</v>
      </c>
      <c r="B27" s="79" t="s">
        <v>3253</v>
      </c>
      <c r="C27" s="79" t="s">
        <v>7041</v>
      </c>
      <c r="D27" s="78">
        <v>262</v>
      </c>
      <c r="E27" s="32" t="s">
        <v>438</v>
      </c>
    </row>
    <row r="28" spans="1:5" x14ac:dyDescent="0.15">
      <c r="A28" s="70">
        <v>26</v>
      </c>
      <c r="B28" s="79" t="s">
        <v>6556</v>
      </c>
      <c r="C28" s="79" t="s">
        <v>1057</v>
      </c>
      <c r="D28" s="78">
        <v>262</v>
      </c>
      <c r="E28" s="32" t="s">
        <v>438</v>
      </c>
    </row>
    <row r="29" spans="1:5" x14ac:dyDescent="0.15">
      <c r="A29" s="70">
        <v>28</v>
      </c>
      <c r="B29" s="79" t="s">
        <v>4662</v>
      </c>
      <c r="C29" s="79" t="s">
        <v>1204</v>
      </c>
      <c r="D29" s="78">
        <v>261</v>
      </c>
      <c r="E29" s="32" t="s">
        <v>438</v>
      </c>
    </row>
    <row r="30" spans="1:5" x14ac:dyDescent="0.15">
      <c r="A30" s="70">
        <v>29</v>
      </c>
      <c r="B30" s="79" t="s">
        <v>7208</v>
      </c>
      <c r="C30" s="79" t="s">
        <v>1201</v>
      </c>
      <c r="D30" s="78">
        <v>260</v>
      </c>
      <c r="E30" s="32" t="s">
        <v>438</v>
      </c>
    </row>
    <row r="31" spans="1:5" x14ac:dyDescent="0.15">
      <c r="A31" s="70">
        <v>29</v>
      </c>
      <c r="B31" s="79" t="s">
        <v>7209</v>
      </c>
      <c r="C31" s="79" t="s">
        <v>1201</v>
      </c>
      <c r="D31" s="78">
        <v>260</v>
      </c>
      <c r="E31" s="32" t="s">
        <v>438</v>
      </c>
    </row>
    <row r="32" spans="1:5" x14ac:dyDescent="0.15">
      <c r="A32" s="70">
        <v>31</v>
      </c>
      <c r="B32" s="79" t="s">
        <v>7210</v>
      </c>
      <c r="C32" s="79" t="s">
        <v>1204</v>
      </c>
      <c r="D32" s="78">
        <v>259</v>
      </c>
      <c r="E32" s="32" t="s">
        <v>438</v>
      </c>
    </row>
    <row r="33" spans="1:5" x14ac:dyDescent="0.15">
      <c r="A33" s="70">
        <v>32</v>
      </c>
      <c r="B33" s="79" t="s">
        <v>3910</v>
      </c>
      <c r="C33" s="79" t="s">
        <v>1204</v>
      </c>
      <c r="D33" s="78">
        <v>250</v>
      </c>
      <c r="E33" s="32" t="s">
        <v>438</v>
      </c>
    </row>
    <row r="34" spans="1:5" x14ac:dyDescent="0.15">
      <c r="A34" s="70">
        <v>32</v>
      </c>
      <c r="B34" s="79" t="s">
        <v>4390</v>
      </c>
      <c r="C34" s="79" t="s">
        <v>1204</v>
      </c>
      <c r="D34" s="78">
        <v>250</v>
      </c>
      <c r="E34" s="32" t="s">
        <v>438</v>
      </c>
    </row>
    <row r="35" spans="1:5" x14ac:dyDescent="0.15">
      <c r="A35" s="70">
        <v>34</v>
      </c>
      <c r="B35" s="79" t="s">
        <v>6557</v>
      </c>
      <c r="C35" s="79" t="s">
        <v>1057</v>
      </c>
      <c r="D35" s="78">
        <v>248</v>
      </c>
      <c r="E35" s="32" t="s">
        <v>438</v>
      </c>
    </row>
    <row r="36" spans="1:5" x14ac:dyDescent="0.15">
      <c r="A36" s="70">
        <v>34</v>
      </c>
      <c r="B36" s="79" t="s">
        <v>4554</v>
      </c>
      <c r="C36" s="79" t="s">
        <v>1057</v>
      </c>
      <c r="D36" s="78">
        <v>248</v>
      </c>
      <c r="E36" s="32" t="s">
        <v>438</v>
      </c>
    </row>
    <row r="37" spans="1:5" x14ac:dyDescent="0.15">
      <c r="A37" s="70">
        <v>36</v>
      </c>
      <c r="B37" s="79" t="s">
        <v>5967</v>
      </c>
      <c r="C37" s="79" t="s">
        <v>1203</v>
      </c>
      <c r="D37" s="78">
        <v>246</v>
      </c>
      <c r="E37" s="32" t="s">
        <v>438</v>
      </c>
    </row>
    <row r="38" spans="1:5" x14ac:dyDescent="0.15">
      <c r="A38" s="70">
        <v>36</v>
      </c>
      <c r="B38" s="79" t="s">
        <v>6956</v>
      </c>
      <c r="C38" s="79" t="s">
        <v>7016</v>
      </c>
      <c r="D38" s="78">
        <v>246</v>
      </c>
      <c r="E38" s="32" t="s">
        <v>438</v>
      </c>
    </row>
    <row r="39" spans="1:5" x14ac:dyDescent="0.15">
      <c r="A39" s="70">
        <v>38</v>
      </c>
      <c r="B39" s="79" t="s">
        <v>7211</v>
      </c>
      <c r="C39" s="79" t="s">
        <v>1057</v>
      </c>
      <c r="D39" s="78">
        <v>242</v>
      </c>
      <c r="E39" s="32" t="s">
        <v>438</v>
      </c>
    </row>
    <row r="40" spans="1:5" x14ac:dyDescent="0.15">
      <c r="A40" s="70">
        <v>39</v>
      </c>
      <c r="B40" s="79" t="s">
        <v>7212</v>
      </c>
      <c r="C40" s="79" t="s">
        <v>1057</v>
      </c>
      <c r="D40" s="78">
        <v>240</v>
      </c>
      <c r="E40" s="32" t="s">
        <v>438</v>
      </c>
    </row>
    <row r="41" spans="1:5" x14ac:dyDescent="0.15">
      <c r="A41" s="70">
        <v>39</v>
      </c>
      <c r="B41" s="79" t="s">
        <v>7213</v>
      </c>
      <c r="C41" s="79" t="s">
        <v>1201</v>
      </c>
      <c r="D41" s="78">
        <v>240</v>
      </c>
      <c r="E41" s="32" t="s">
        <v>438</v>
      </c>
    </row>
    <row r="42" spans="1:5" x14ac:dyDescent="0.15">
      <c r="A42" s="70">
        <v>39</v>
      </c>
      <c r="B42" s="79" t="s">
        <v>4302</v>
      </c>
      <c r="C42" s="79" t="s">
        <v>1201</v>
      </c>
      <c r="D42" s="78">
        <v>240</v>
      </c>
      <c r="E42" s="32" t="s">
        <v>438</v>
      </c>
    </row>
    <row r="43" spans="1:5" x14ac:dyDescent="0.15">
      <c r="A43" s="70">
        <v>39</v>
      </c>
      <c r="B43" s="79" t="s">
        <v>7214</v>
      </c>
      <c r="C43" s="79" t="s">
        <v>7084</v>
      </c>
      <c r="D43" s="78">
        <v>240</v>
      </c>
      <c r="E43" s="32" t="s">
        <v>438</v>
      </c>
    </row>
    <row r="44" spans="1:5" x14ac:dyDescent="0.15">
      <c r="A44" s="70">
        <v>43</v>
      </c>
      <c r="B44" s="79" t="s">
        <v>7215</v>
      </c>
      <c r="C44" s="79" t="s">
        <v>1057</v>
      </c>
      <c r="D44" s="78">
        <v>237</v>
      </c>
      <c r="E44" s="32" t="s">
        <v>438</v>
      </c>
    </row>
    <row r="45" spans="1:5" x14ac:dyDescent="0.15">
      <c r="A45" s="70">
        <v>44</v>
      </c>
      <c r="B45" s="79" t="s">
        <v>3934</v>
      </c>
      <c r="C45" s="79" t="s">
        <v>1201</v>
      </c>
      <c r="D45" s="78">
        <v>236</v>
      </c>
      <c r="E45" s="32" t="s">
        <v>438</v>
      </c>
    </row>
    <row r="46" spans="1:5" x14ac:dyDescent="0.15">
      <c r="A46" s="70">
        <v>45</v>
      </c>
      <c r="B46" s="79" t="s">
        <v>7216</v>
      </c>
      <c r="C46" s="79" t="s">
        <v>1205</v>
      </c>
      <c r="D46" s="78">
        <v>233</v>
      </c>
      <c r="E46" s="32" t="s">
        <v>438</v>
      </c>
    </row>
    <row r="47" spans="1:5" x14ac:dyDescent="0.15">
      <c r="A47" s="70">
        <v>46</v>
      </c>
      <c r="B47" s="79" t="s">
        <v>7217</v>
      </c>
      <c r="C47" s="79" t="s">
        <v>1179</v>
      </c>
      <c r="D47" s="78">
        <v>232</v>
      </c>
      <c r="E47" s="32" t="s">
        <v>438</v>
      </c>
    </row>
    <row r="48" spans="1:5" x14ac:dyDescent="0.15">
      <c r="A48" s="70">
        <v>46</v>
      </c>
      <c r="B48" s="79" t="s">
        <v>7218</v>
      </c>
      <c r="C48" s="79" t="s">
        <v>7034</v>
      </c>
      <c r="D48" s="78">
        <v>232</v>
      </c>
      <c r="E48" s="32" t="s">
        <v>438</v>
      </c>
    </row>
    <row r="49" spans="1:5" x14ac:dyDescent="0.15">
      <c r="A49" s="70">
        <v>48</v>
      </c>
      <c r="B49" s="79" t="s">
        <v>3887</v>
      </c>
      <c r="C49" s="79" t="s">
        <v>1057</v>
      </c>
      <c r="D49" s="78">
        <v>231</v>
      </c>
      <c r="E49" s="32" t="s">
        <v>438</v>
      </c>
    </row>
    <row r="50" spans="1:5" x14ac:dyDescent="0.15">
      <c r="A50" s="70">
        <v>49</v>
      </c>
      <c r="B50" s="79" t="s">
        <v>4214</v>
      </c>
      <c r="C50" s="79" t="s">
        <v>1203</v>
      </c>
      <c r="D50" s="78">
        <v>230</v>
      </c>
      <c r="E50" s="32" t="s">
        <v>438</v>
      </c>
    </row>
    <row r="51" spans="1:5" x14ac:dyDescent="0.15">
      <c r="A51" s="70">
        <v>49</v>
      </c>
      <c r="B51" s="79" t="s">
        <v>7219</v>
      </c>
      <c r="C51" s="79" t="s">
        <v>7220</v>
      </c>
      <c r="D51" s="78">
        <v>230</v>
      </c>
      <c r="E51" s="32" t="s">
        <v>438</v>
      </c>
    </row>
    <row r="52" spans="1:5" x14ac:dyDescent="0.15">
      <c r="A52" s="70">
        <v>51</v>
      </c>
      <c r="B52" s="79" t="s">
        <v>7221</v>
      </c>
      <c r="C52" s="79" t="s">
        <v>1199</v>
      </c>
      <c r="D52" s="78">
        <v>228</v>
      </c>
      <c r="E52" s="32" t="s">
        <v>438</v>
      </c>
    </row>
    <row r="53" spans="1:5" x14ac:dyDescent="0.15">
      <c r="A53" s="70">
        <v>52</v>
      </c>
      <c r="B53" s="79" t="s">
        <v>5380</v>
      </c>
      <c r="C53" s="79" t="s">
        <v>1181</v>
      </c>
      <c r="D53" s="78">
        <v>226</v>
      </c>
      <c r="E53" s="32" t="s">
        <v>438</v>
      </c>
    </row>
    <row r="54" spans="1:5" x14ac:dyDescent="0.15">
      <c r="A54" s="70">
        <v>52</v>
      </c>
      <c r="B54" s="79" t="s">
        <v>5081</v>
      </c>
      <c r="C54" s="79" t="s">
        <v>7041</v>
      </c>
      <c r="D54" s="78">
        <v>226</v>
      </c>
      <c r="E54" s="32" t="s">
        <v>438</v>
      </c>
    </row>
    <row r="55" spans="1:5" x14ac:dyDescent="0.15">
      <c r="A55" s="70">
        <v>54</v>
      </c>
      <c r="B55" s="79" t="s">
        <v>4203</v>
      </c>
      <c r="C55" s="79" t="s">
        <v>1203</v>
      </c>
      <c r="D55" s="78">
        <v>221</v>
      </c>
      <c r="E55" s="32" t="s">
        <v>438</v>
      </c>
    </row>
    <row r="56" spans="1:5" x14ac:dyDescent="0.15">
      <c r="A56" s="70">
        <v>55</v>
      </c>
      <c r="B56" s="79" t="s">
        <v>7222</v>
      </c>
      <c r="C56" s="79" t="s">
        <v>1205</v>
      </c>
      <c r="D56" s="78">
        <v>220</v>
      </c>
      <c r="E56" s="32" t="s">
        <v>438</v>
      </c>
    </row>
    <row r="57" spans="1:5" x14ac:dyDescent="0.15">
      <c r="A57" s="70">
        <v>55</v>
      </c>
      <c r="B57" s="79" t="s">
        <v>5174</v>
      </c>
      <c r="C57" s="79" t="s">
        <v>590</v>
      </c>
      <c r="D57" s="78">
        <v>220</v>
      </c>
      <c r="E57" s="32" t="s">
        <v>438</v>
      </c>
    </row>
    <row r="58" spans="1:5" x14ac:dyDescent="0.15">
      <c r="A58" s="70">
        <v>57</v>
      </c>
      <c r="B58" s="79" t="s">
        <v>4547</v>
      </c>
      <c r="C58" s="79" t="s">
        <v>1201</v>
      </c>
      <c r="D58" s="78">
        <v>218</v>
      </c>
      <c r="E58" s="32" t="s">
        <v>438</v>
      </c>
    </row>
    <row r="59" spans="1:5" x14ac:dyDescent="0.15">
      <c r="A59" s="70">
        <v>57</v>
      </c>
      <c r="B59" s="79" t="s">
        <v>6971</v>
      </c>
      <c r="C59" s="79" t="s">
        <v>7101</v>
      </c>
      <c r="D59" s="78">
        <v>218</v>
      </c>
      <c r="E59" s="32" t="s">
        <v>438</v>
      </c>
    </row>
    <row r="60" spans="1:5" x14ac:dyDescent="0.15">
      <c r="A60" s="70">
        <v>57</v>
      </c>
      <c r="B60" s="79" t="s">
        <v>7223</v>
      </c>
      <c r="C60" s="79" t="s">
        <v>1057</v>
      </c>
      <c r="D60" s="78">
        <v>218</v>
      </c>
      <c r="E60" s="32" t="s">
        <v>438</v>
      </c>
    </row>
    <row r="61" spans="1:5" x14ac:dyDescent="0.15">
      <c r="A61" s="70">
        <v>57</v>
      </c>
      <c r="B61" s="79" t="s">
        <v>7224</v>
      </c>
      <c r="C61" s="79" t="s">
        <v>1181</v>
      </c>
      <c r="D61" s="78">
        <v>218</v>
      </c>
      <c r="E61" s="32" t="s">
        <v>438</v>
      </c>
    </row>
    <row r="62" spans="1:5" x14ac:dyDescent="0.15">
      <c r="A62" s="70">
        <v>61</v>
      </c>
      <c r="B62" s="79" t="s">
        <v>7225</v>
      </c>
      <c r="C62" s="79" t="s">
        <v>1181</v>
      </c>
      <c r="D62" s="78">
        <v>217</v>
      </c>
      <c r="E62" s="32" t="s">
        <v>438</v>
      </c>
    </row>
    <row r="63" spans="1:5" x14ac:dyDescent="0.15">
      <c r="A63" s="70">
        <v>62</v>
      </c>
      <c r="B63" s="79" t="s">
        <v>7226</v>
      </c>
      <c r="C63" s="79" t="s">
        <v>1407</v>
      </c>
      <c r="D63" s="78">
        <v>216</v>
      </c>
      <c r="E63" s="32" t="s">
        <v>438</v>
      </c>
    </row>
    <row r="64" spans="1:5" x14ac:dyDescent="0.15">
      <c r="A64" s="70">
        <v>63</v>
      </c>
      <c r="B64" s="79" t="s">
        <v>7227</v>
      </c>
      <c r="C64" s="79" t="s">
        <v>1199</v>
      </c>
      <c r="D64" s="78">
        <v>215</v>
      </c>
      <c r="E64" s="32" t="s">
        <v>438</v>
      </c>
    </row>
    <row r="65" spans="1:5" x14ac:dyDescent="0.15">
      <c r="A65" s="70">
        <v>63</v>
      </c>
      <c r="B65" s="79" t="s">
        <v>7228</v>
      </c>
      <c r="C65" s="79" t="s">
        <v>1205</v>
      </c>
      <c r="D65" s="78">
        <v>215</v>
      </c>
      <c r="E65" s="32" t="s">
        <v>438</v>
      </c>
    </row>
    <row r="66" spans="1:5" x14ac:dyDescent="0.15">
      <c r="A66" s="70">
        <v>65</v>
      </c>
      <c r="B66" s="79" t="s">
        <v>4145</v>
      </c>
      <c r="C66" s="79" t="s">
        <v>1199</v>
      </c>
      <c r="D66" s="78">
        <v>214</v>
      </c>
      <c r="E66" s="32" t="s">
        <v>438</v>
      </c>
    </row>
    <row r="67" spans="1:5" x14ac:dyDescent="0.15">
      <c r="A67" s="70">
        <v>65</v>
      </c>
      <c r="B67" s="79" t="s">
        <v>7229</v>
      </c>
      <c r="C67" s="79" t="s">
        <v>1057</v>
      </c>
      <c r="D67" s="78">
        <v>214</v>
      </c>
      <c r="E67" s="32" t="s">
        <v>438</v>
      </c>
    </row>
    <row r="68" spans="1:5" x14ac:dyDescent="0.15">
      <c r="A68" s="70">
        <v>67</v>
      </c>
      <c r="B68" s="79" t="s">
        <v>7230</v>
      </c>
      <c r="C68" s="79" t="s">
        <v>1203</v>
      </c>
      <c r="D68" s="78">
        <v>213</v>
      </c>
      <c r="E68" s="32" t="s">
        <v>438</v>
      </c>
    </row>
    <row r="69" spans="1:5" x14ac:dyDescent="0.15">
      <c r="A69" s="70">
        <v>68</v>
      </c>
      <c r="B69" s="79" t="s">
        <v>7231</v>
      </c>
      <c r="C69" s="79" t="s">
        <v>1057</v>
      </c>
      <c r="D69" s="78">
        <v>210</v>
      </c>
      <c r="E69" s="32" t="s">
        <v>438</v>
      </c>
    </row>
    <row r="70" spans="1:5" x14ac:dyDescent="0.15">
      <c r="A70" s="70">
        <v>69</v>
      </c>
      <c r="B70" s="79" t="s">
        <v>7232</v>
      </c>
      <c r="C70" s="79" t="s">
        <v>1204</v>
      </c>
      <c r="D70" s="78">
        <v>205</v>
      </c>
      <c r="E70" s="32" t="s">
        <v>438</v>
      </c>
    </row>
    <row r="71" spans="1:5" x14ac:dyDescent="0.15">
      <c r="A71" s="70">
        <v>70</v>
      </c>
      <c r="B71" s="79" t="s">
        <v>4322</v>
      </c>
      <c r="C71" s="79" t="s">
        <v>1204</v>
      </c>
      <c r="D71" s="78">
        <v>202</v>
      </c>
      <c r="E71" s="32" t="s">
        <v>438</v>
      </c>
    </row>
    <row r="72" spans="1:5" x14ac:dyDescent="0.15">
      <c r="A72" s="70">
        <v>70</v>
      </c>
      <c r="B72" s="79" t="s">
        <v>7233</v>
      </c>
      <c r="C72" s="79" t="s">
        <v>1179</v>
      </c>
      <c r="D72" s="78">
        <v>202</v>
      </c>
      <c r="E72" s="32" t="s">
        <v>438</v>
      </c>
    </row>
    <row r="73" spans="1:5" x14ac:dyDescent="0.15">
      <c r="A73" s="70">
        <v>72</v>
      </c>
      <c r="B73" s="79" t="s">
        <v>7234</v>
      </c>
      <c r="C73" s="79" t="s">
        <v>1201</v>
      </c>
      <c r="D73" s="78">
        <v>201</v>
      </c>
      <c r="E73" s="32" t="s">
        <v>438</v>
      </c>
    </row>
    <row r="74" spans="1:5" x14ac:dyDescent="0.15">
      <c r="A74" s="70">
        <v>72</v>
      </c>
      <c r="B74" s="79" t="s">
        <v>3491</v>
      </c>
      <c r="C74" s="79" t="s">
        <v>7220</v>
      </c>
      <c r="D74" s="78">
        <v>201</v>
      </c>
      <c r="E74" s="32" t="s">
        <v>438</v>
      </c>
    </row>
    <row r="75" spans="1:5" x14ac:dyDescent="0.15">
      <c r="A75" s="70">
        <v>74</v>
      </c>
      <c r="B75" s="79" t="s">
        <v>7235</v>
      </c>
      <c r="C75" s="79" t="s">
        <v>1201</v>
      </c>
      <c r="D75" s="78">
        <v>199</v>
      </c>
      <c r="E75" s="32" t="s">
        <v>438</v>
      </c>
    </row>
    <row r="76" spans="1:5" x14ac:dyDescent="0.15">
      <c r="A76" s="70">
        <v>74</v>
      </c>
      <c r="B76" s="79" t="s">
        <v>4981</v>
      </c>
      <c r="C76" s="79" t="s">
        <v>1057</v>
      </c>
      <c r="D76" s="78">
        <v>199</v>
      </c>
      <c r="E76" s="32" t="s">
        <v>438</v>
      </c>
    </row>
    <row r="77" spans="1:5" x14ac:dyDescent="0.15">
      <c r="A77" s="70">
        <v>76</v>
      </c>
      <c r="B77" s="79" t="s">
        <v>7236</v>
      </c>
      <c r="C77" s="79" t="s">
        <v>1201</v>
      </c>
      <c r="D77" s="78">
        <v>196</v>
      </c>
      <c r="E77" s="32" t="s">
        <v>438</v>
      </c>
    </row>
    <row r="78" spans="1:5" x14ac:dyDescent="0.15">
      <c r="A78" s="70">
        <v>76</v>
      </c>
      <c r="B78" s="79" t="s">
        <v>7237</v>
      </c>
      <c r="C78" s="79" t="s">
        <v>1203</v>
      </c>
      <c r="D78" s="78">
        <v>196</v>
      </c>
      <c r="E78" s="32" t="s">
        <v>438</v>
      </c>
    </row>
    <row r="79" spans="1:5" x14ac:dyDescent="0.15">
      <c r="A79" s="70">
        <v>78</v>
      </c>
      <c r="B79" s="79" t="s">
        <v>4385</v>
      </c>
      <c r="C79" s="79" t="s">
        <v>1181</v>
      </c>
      <c r="D79" s="78">
        <v>195</v>
      </c>
      <c r="E79" s="32" t="s">
        <v>438</v>
      </c>
    </row>
    <row r="80" spans="1:5" x14ac:dyDescent="0.15">
      <c r="A80" s="70">
        <v>78</v>
      </c>
      <c r="B80" s="79" t="s">
        <v>4135</v>
      </c>
      <c r="C80" s="79" t="s">
        <v>7101</v>
      </c>
      <c r="D80" s="78">
        <v>195</v>
      </c>
      <c r="E80" s="32" t="s">
        <v>438</v>
      </c>
    </row>
    <row r="81" spans="1:5" x14ac:dyDescent="0.15">
      <c r="A81" s="70">
        <v>80</v>
      </c>
      <c r="B81" s="79" t="s">
        <v>7238</v>
      </c>
      <c r="C81" s="79" t="s">
        <v>1057</v>
      </c>
      <c r="D81" s="78">
        <v>194</v>
      </c>
      <c r="E81" s="32" t="s">
        <v>438</v>
      </c>
    </row>
    <row r="82" spans="1:5" x14ac:dyDescent="0.15">
      <c r="A82" s="70">
        <v>80</v>
      </c>
      <c r="B82" s="79" t="s">
        <v>4277</v>
      </c>
      <c r="C82" s="79" t="s">
        <v>1199</v>
      </c>
      <c r="D82" s="78">
        <v>194</v>
      </c>
      <c r="E82" s="32" t="s">
        <v>438</v>
      </c>
    </row>
    <row r="83" spans="1:5" x14ac:dyDescent="0.15">
      <c r="A83" s="70">
        <v>82</v>
      </c>
      <c r="B83" s="79" t="s">
        <v>7239</v>
      </c>
      <c r="C83" s="79" t="s">
        <v>1181</v>
      </c>
      <c r="D83" s="78">
        <v>193</v>
      </c>
      <c r="E83" s="32" t="s">
        <v>438</v>
      </c>
    </row>
    <row r="84" spans="1:5" x14ac:dyDescent="0.15">
      <c r="A84" s="70">
        <v>83</v>
      </c>
      <c r="B84" s="79" t="s">
        <v>7240</v>
      </c>
      <c r="C84" s="79" t="s">
        <v>1201</v>
      </c>
      <c r="D84" s="78">
        <v>191</v>
      </c>
      <c r="E84" s="32" t="s">
        <v>438</v>
      </c>
    </row>
    <row r="85" spans="1:5" x14ac:dyDescent="0.15">
      <c r="A85" s="70">
        <v>84</v>
      </c>
      <c r="B85" s="79" t="s">
        <v>3434</v>
      </c>
      <c r="C85" s="79" t="s">
        <v>7052</v>
      </c>
      <c r="D85" s="78">
        <v>190</v>
      </c>
      <c r="E85" s="32" t="s">
        <v>438</v>
      </c>
    </row>
    <row r="86" spans="1:5" x14ac:dyDescent="0.15">
      <c r="A86" s="70">
        <v>85</v>
      </c>
      <c r="B86" s="79" t="s">
        <v>4356</v>
      </c>
      <c r="C86" s="79" t="s">
        <v>1057</v>
      </c>
      <c r="D86" s="78">
        <v>188</v>
      </c>
      <c r="E86" s="32" t="s">
        <v>438</v>
      </c>
    </row>
    <row r="87" spans="1:5" x14ac:dyDescent="0.15">
      <c r="A87" s="70">
        <v>85</v>
      </c>
      <c r="B87" s="79" t="s">
        <v>7241</v>
      </c>
      <c r="C87" s="79" t="s">
        <v>1176</v>
      </c>
      <c r="D87" s="78">
        <v>188</v>
      </c>
      <c r="E87" s="32" t="s">
        <v>438</v>
      </c>
    </row>
    <row r="88" spans="1:5" x14ac:dyDescent="0.15">
      <c r="A88" s="70">
        <v>87</v>
      </c>
      <c r="B88" s="79" t="s">
        <v>7242</v>
      </c>
      <c r="C88" s="79" t="s">
        <v>1205</v>
      </c>
      <c r="D88" s="78">
        <v>187</v>
      </c>
      <c r="E88" s="32" t="s">
        <v>438</v>
      </c>
    </row>
    <row r="89" spans="1:5" x14ac:dyDescent="0.15">
      <c r="A89" s="70">
        <v>87</v>
      </c>
      <c r="B89" s="79" t="s">
        <v>7243</v>
      </c>
      <c r="C89" s="79" t="s">
        <v>1179</v>
      </c>
      <c r="D89" s="78">
        <v>187</v>
      </c>
      <c r="E89" s="32" t="s">
        <v>438</v>
      </c>
    </row>
    <row r="90" spans="1:5" x14ac:dyDescent="0.15">
      <c r="A90" s="70">
        <v>87</v>
      </c>
      <c r="B90" s="79" t="s">
        <v>7244</v>
      </c>
      <c r="C90" s="79" t="s">
        <v>7143</v>
      </c>
      <c r="D90" s="78">
        <v>187</v>
      </c>
      <c r="E90" s="32" t="s">
        <v>438</v>
      </c>
    </row>
    <row r="91" spans="1:5" x14ac:dyDescent="0.15">
      <c r="A91" s="70">
        <v>87</v>
      </c>
      <c r="B91" s="79" t="s">
        <v>4489</v>
      </c>
      <c r="C91" s="79" t="s">
        <v>7129</v>
      </c>
      <c r="D91" s="78">
        <v>187</v>
      </c>
      <c r="E91" s="32" t="s">
        <v>438</v>
      </c>
    </row>
    <row r="92" spans="1:5" x14ac:dyDescent="0.15">
      <c r="A92" s="70">
        <v>91</v>
      </c>
      <c r="B92" s="79" t="s">
        <v>7245</v>
      </c>
      <c r="C92" s="79" t="s">
        <v>1201</v>
      </c>
      <c r="D92" s="78">
        <v>186</v>
      </c>
      <c r="E92" s="32" t="s">
        <v>438</v>
      </c>
    </row>
    <row r="93" spans="1:5" x14ac:dyDescent="0.15">
      <c r="A93" s="70">
        <v>91</v>
      </c>
      <c r="B93" s="79" t="s">
        <v>3941</v>
      </c>
      <c r="C93" s="79" t="s">
        <v>1201</v>
      </c>
      <c r="D93" s="78">
        <v>186</v>
      </c>
      <c r="E93" s="32" t="s">
        <v>438</v>
      </c>
    </row>
    <row r="94" spans="1:5" x14ac:dyDescent="0.15">
      <c r="A94" s="70">
        <v>91</v>
      </c>
      <c r="B94" s="79" t="s">
        <v>7246</v>
      </c>
      <c r="C94" s="79" t="s">
        <v>1181</v>
      </c>
      <c r="D94" s="78">
        <v>186</v>
      </c>
      <c r="E94" s="32" t="s">
        <v>438</v>
      </c>
    </row>
    <row r="95" spans="1:5" x14ac:dyDescent="0.15">
      <c r="A95" s="70">
        <v>91</v>
      </c>
      <c r="B95" s="79" t="s">
        <v>7247</v>
      </c>
      <c r="C95" s="79" t="s">
        <v>1179</v>
      </c>
      <c r="D95" s="78">
        <v>186</v>
      </c>
      <c r="E95" s="32" t="s">
        <v>438</v>
      </c>
    </row>
    <row r="96" spans="1:5" x14ac:dyDescent="0.15">
      <c r="A96" s="70">
        <v>95</v>
      </c>
      <c r="B96" s="79" t="s">
        <v>3716</v>
      </c>
      <c r="C96" s="79" t="s">
        <v>7125</v>
      </c>
      <c r="D96" s="78">
        <v>184</v>
      </c>
      <c r="E96" s="32" t="s">
        <v>438</v>
      </c>
    </row>
    <row r="97" spans="1:5" x14ac:dyDescent="0.15">
      <c r="A97" s="70">
        <v>95</v>
      </c>
      <c r="B97" s="79" t="s">
        <v>7248</v>
      </c>
      <c r="C97" s="79" t="s">
        <v>1199</v>
      </c>
      <c r="D97" s="78">
        <v>184</v>
      </c>
      <c r="E97" s="32" t="s">
        <v>438</v>
      </c>
    </row>
    <row r="98" spans="1:5" x14ac:dyDescent="0.15">
      <c r="A98" s="70">
        <v>95</v>
      </c>
      <c r="B98" s="79" t="s">
        <v>7249</v>
      </c>
      <c r="C98" s="79" t="s">
        <v>1199</v>
      </c>
      <c r="D98" s="78">
        <v>184</v>
      </c>
      <c r="E98" s="32" t="s">
        <v>438</v>
      </c>
    </row>
    <row r="99" spans="1:5" x14ac:dyDescent="0.15">
      <c r="A99" s="70">
        <v>95</v>
      </c>
      <c r="B99" s="79" t="s">
        <v>7250</v>
      </c>
      <c r="C99" s="79" t="s">
        <v>1176</v>
      </c>
      <c r="D99" s="78">
        <v>184</v>
      </c>
      <c r="E99" s="32" t="s">
        <v>438</v>
      </c>
    </row>
    <row r="100" spans="1:5" x14ac:dyDescent="0.15">
      <c r="A100" s="70">
        <v>99</v>
      </c>
      <c r="B100" s="79" t="s">
        <v>7251</v>
      </c>
      <c r="C100" s="79" t="s">
        <v>1204</v>
      </c>
      <c r="D100" s="78">
        <v>183</v>
      </c>
      <c r="E100" s="32" t="s">
        <v>438</v>
      </c>
    </row>
    <row r="101" spans="1:5" x14ac:dyDescent="0.15">
      <c r="A101" s="70">
        <v>99</v>
      </c>
      <c r="B101" s="79" t="s">
        <v>4253</v>
      </c>
      <c r="C101" s="79" t="s">
        <v>7052</v>
      </c>
      <c r="D101" s="78">
        <v>183</v>
      </c>
      <c r="E101" s="32" t="s">
        <v>438</v>
      </c>
    </row>
    <row r="102" spans="1:5" x14ac:dyDescent="0.15">
      <c r="A102" s="70">
        <v>101</v>
      </c>
      <c r="B102" s="79" t="s">
        <v>7252</v>
      </c>
      <c r="C102" s="79" t="s">
        <v>1201</v>
      </c>
      <c r="D102" s="78">
        <v>182</v>
      </c>
      <c r="E102" s="32" t="s">
        <v>438</v>
      </c>
    </row>
    <row r="103" spans="1:5" x14ac:dyDescent="0.15">
      <c r="A103" s="70">
        <v>101</v>
      </c>
      <c r="B103" s="79" t="s">
        <v>7253</v>
      </c>
      <c r="C103" s="79" t="s">
        <v>1057</v>
      </c>
      <c r="D103" s="78">
        <v>182</v>
      </c>
      <c r="E103" s="32" t="s">
        <v>438</v>
      </c>
    </row>
    <row r="104" spans="1:5" x14ac:dyDescent="0.15">
      <c r="A104" s="70">
        <v>101</v>
      </c>
      <c r="B104" s="79" t="s">
        <v>7254</v>
      </c>
      <c r="C104" s="79" t="s">
        <v>1179</v>
      </c>
      <c r="D104" s="78">
        <v>182</v>
      </c>
      <c r="E104" s="32" t="s">
        <v>438</v>
      </c>
    </row>
    <row r="105" spans="1:5" x14ac:dyDescent="0.15">
      <c r="A105" s="70">
        <v>101</v>
      </c>
      <c r="B105" s="79" t="s">
        <v>4472</v>
      </c>
      <c r="C105" s="79" t="s">
        <v>7129</v>
      </c>
      <c r="D105" s="78">
        <v>182</v>
      </c>
      <c r="E105" s="32" t="s">
        <v>438</v>
      </c>
    </row>
    <row r="106" spans="1:5" x14ac:dyDescent="0.15">
      <c r="A106" s="70">
        <v>105</v>
      </c>
      <c r="B106" s="79" t="s">
        <v>4295</v>
      </c>
      <c r="C106" s="79" t="s">
        <v>1057</v>
      </c>
      <c r="D106" s="78">
        <v>179</v>
      </c>
      <c r="E106" s="32" t="s">
        <v>438</v>
      </c>
    </row>
    <row r="107" spans="1:5" x14ac:dyDescent="0.15">
      <c r="A107" s="70">
        <v>105</v>
      </c>
      <c r="B107" s="79" t="s">
        <v>7255</v>
      </c>
      <c r="C107" s="79" t="s">
        <v>1179</v>
      </c>
      <c r="D107" s="78">
        <v>179</v>
      </c>
      <c r="E107" s="32" t="s">
        <v>438</v>
      </c>
    </row>
    <row r="108" spans="1:5" x14ac:dyDescent="0.15">
      <c r="A108" s="70">
        <v>107</v>
      </c>
      <c r="B108" s="79" t="s">
        <v>7256</v>
      </c>
      <c r="C108" s="79" t="s">
        <v>1057</v>
      </c>
      <c r="D108" s="78">
        <v>178</v>
      </c>
      <c r="E108" s="32" t="s">
        <v>438</v>
      </c>
    </row>
    <row r="109" spans="1:5" x14ac:dyDescent="0.15">
      <c r="A109" s="70">
        <v>107</v>
      </c>
      <c r="B109" s="79" t="s">
        <v>7257</v>
      </c>
      <c r="C109" s="79" t="s">
        <v>1057</v>
      </c>
      <c r="D109" s="78">
        <v>178</v>
      </c>
      <c r="E109" s="32" t="s">
        <v>438</v>
      </c>
    </row>
    <row r="110" spans="1:5" x14ac:dyDescent="0.15">
      <c r="A110" s="70">
        <v>107</v>
      </c>
      <c r="B110" s="79" t="s">
        <v>6862</v>
      </c>
      <c r="C110" s="79" t="s">
        <v>1359</v>
      </c>
      <c r="D110" s="78">
        <v>178</v>
      </c>
      <c r="E110" s="32" t="s">
        <v>438</v>
      </c>
    </row>
    <row r="111" spans="1:5" x14ac:dyDescent="0.15">
      <c r="A111" s="70">
        <v>107</v>
      </c>
      <c r="B111" s="79" t="s">
        <v>7258</v>
      </c>
      <c r="C111" s="79" t="s">
        <v>1176</v>
      </c>
      <c r="D111" s="78">
        <v>178</v>
      </c>
      <c r="E111" s="32" t="s">
        <v>438</v>
      </c>
    </row>
    <row r="112" spans="1:5" x14ac:dyDescent="0.15">
      <c r="A112" s="70">
        <v>107</v>
      </c>
      <c r="B112" s="79" t="s">
        <v>7259</v>
      </c>
      <c r="C112" s="79" t="s">
        <v>1201</v>
      </c>
      <c r="D112" s="78">
        <v>178</v>
      </c>
      <c r="E112" s="32" t="s">
        <v>438</v>
      </c>
    </row>
    <row r="113" spans="1:5" x14ac:dyDescent="0.15">
      <c r="A113" s="70">
        <v>112</v>
      </c>
      <c r="B113" s="79" t="s">
        <v>7260</v>
      </c>
      <c r="C113" s="79" t="s">
        <v>1201</v>
      </c>
      <c r="D113" s="78">
        <v>176</v>
      </c>
      <c r="E113" s="32" t="s">
        <v>438</v>
      </c>
    </row>
    <row r="114" spans="1:5" x14ac:dyDescent="0.15">
      <c r="A114" s="70">
        <v>113</v>
      </c>
      <c r="B114" s="79" t="s">
        <v>7261</v>
      </c>
      <c r="C114" s="79" t="s">
        <v>1201</v>
      </c>
      <c r="D114" s="78">
        <v>174</v>
      </c>
      <c r="E114" s="32" t="s">
        <v>438</v>
      </c>
    </row>
    <row r="115" spans="1:5" x14ac:dyDescent="0.15">
      <c r="A115" s="70">
        <v>113</v>
      </c>
      <c r="B115" s="79" t="s">
        <v>7262</v>
      </c>
      <c r="C115" s="79" t="s">
        <v>7040</v>
      </c>
      <c r="D115" s="78">
        <v>174</v>
      </c>
      <c r="E115" s="32" t="s">
        <v>438</v>
      </c>
    </row>
    <row r="116" spans="1:5" x14ac:dyDescent="0.15">
      <c r="A116" s="70">
        <v>113</v>
      </c>
      <c r="B116" s="79" t="s">
        <v>7263</v>
      </c>
      <c r="C116" s="79" t="s">
        <v>1204</v>
      </c>
      <c r="D116" s="78">
        <v>174</v>
      </c>
      <c r="E116" s="32" t="s">
        <v>438</v>
      </c>
    </row>
    <row r="117" spans="1:5" x14ac:dyDescent="0.15">
      <c r="A117" s="70">
        <v>113</v>
      </c>
      <c r="B117" s="79" t="s">
        <v>7264</v>
      </c>
      <c r="C117" s="79" t="s">
        <v>1205</v>
      </c>
      <c r="D117" s="78">
        <v>174</v>
      </c>
      <c r="E117" s="32" t="s">
        <v>438</v>
      </c>
    </row>
    <row r="118" spans="1:5" x14ac:dyDescent="0.15">
      <c r="A118" s="70">
        <v>113</v>
      </c>
      <c r="B118" s="79" t="s">
        <v>3559</v>
      </c>
      <c r="C118" s="79" t="s">
        <v>7016</v>
      </c>
      <c r="D118" s="78">
        <v>174</v>
      </c>
      <c r="E118" s="32" t="s">
        <v>438</v>
      </c>
    </row>
    <row r="119" spans="1:5" x14ac:dyDescent="0.15">
      <c r="A119" s="70">
        <v>113</v>
      </c>
      <c r="B119" s="79" t="s">
        <v>5313</v>
      </c>
      <c r="C119" s="79" t="s">
        <v>1057</v>
      </c>
      <c r="D119" s="78">
        <v>174</v>
      </c>
      <c r="E119" s="32" t="s">
        <v>438</v>
      </c>
    </row>
    <row r="120" spans="1:5" x14ac:dyDescent="0.15">
      <c r="A120" s="70">
        <v>119</v>
      </c>
      <c r="B120" s="79" t="s">
        <v>7265</v>
      </c>
      <c r="C120" s="79" t="s">
        <v>1181</v>
      </c>
      <c r="D120" s="78">
        <v>172</v>
      </c>
      <c r="E120" s="32" t="s">
        <v>438</v>
      </c>
    </row>
    <row r="121" spans="1:5" x14ac:dyDescent="0.15">
      <c r="A121" s="70">
        <v>120</v>
      </c>
      <c r="B121" s="79" t="s">
        <v>4503</v>
      </c>
      <c r="C121" s="79" t="s">
        <v>1204</v>
      </c>
      <c r="D121" s="78">
        <v>170</v>
      </c>
      <c r="E121" s="32" t="s">
        <v>438</v>
      </c>
    </row>
    <row r="122" spans="1:5" x14ac:dyDescent="0.15">
      <c r="A122" s="70">
        <v>120</v>
      </c>
      <c r="B122" s="79" t="s">
        <v>7266</v>
      </c>
      <c r="C122" s="79" t="s">
        <v>6227</v>
      </c>
      <c r="D122" s="78">
        <v>170</v>
      </c>
      <c r="E122" s="32" t="s">
        <v>438</v>
      </c>
    </row>
    <row r="123" spans="1:5" x14ac:dyDescent="0.15">
      <c r="A123" s="70">
        <v>122</v>
      </c>
      <c r="B123" s="79" t="s">
        <v>7267</v>
      </c>
      <c r="C123" s="79" t="s">
        <v>1057</v>
      </c>
      <c r="D123" s="78">
        <v>169</v>
      </c>
      <c r="E123" s="32" t="s">
        <v>438</v>
      </c>
    </row>
    <row r="124" spans="1:5" x14ac:dyDescent="0.15">
      <c r="A124" s="70">
        <v>122</v>
      </c>
      <c r="B124" s="79" t="s">
        <v>7268</v>
      </c>
      <c r="C124" s="79" t="s">
        <v>7100</v>
      </c>
      <c r="D124" s="78">
        <v>169</v>
      </c>
      <c r="E124" s="32" t="s">
        <v>438</v>
      </c>
    </row>
    <row r="125" spans="1:5" x14ac:dyDescent="0.15">
      <c r="A125" s="70">
        <v>124</v>
      </c>
      <c r="B125" s="79" t="s">
        <v>7269</v>
      </c>
      <c r="C125" s="79" t="s">
        <v>1181</v>
      </c>
      <c r="D125" s="78">
        <v>168</v>
      </c>
      <c r="E125" s="32" t="s">
        <v>438</v>
      </c>
    </row>
    <row r="126" spans="1:5" x14ac:dyDescent="0.15">
      <c r="A126" s="70">
        <v>124</v>
      </c>
      <c r="B126" s="79" t="s">
        <v>4420</v>
      </c>
      <c r="C126" s="79" t="s">
        <v>7016</v>
      </c>
      <c r="D126" s="78">
        <v>168</v>
      </c>
      <c r="E126" s="32" t="s">
        <v>438</v>
      </c>
    </row>
    <row r="127" spans="1:5" x14ac:dyDescent="0.15">
      <c r="A127" s="70">
        <v>124</v>
      </c>
      <c r="B127" s="79" t="s">
        <v>3780</v>
      </c>
      <c r="C127" s="79" t="s">
        <v>159</v>
      </c>
      <c r="D127" s="78">
        <v>168</v>
      </c>
      <c r="E127" s="32" t="s">
        <v>438</v>
      </c>
    </row>
    <row r="128" spans="1:5" x14ac:dyDescent="0.15">
      <c r="A128" s="70">
        <v>127</v>
      </c>
      <c r="B128" s="79" t="s">
        <v>4634</v>
      </c>
      <c r="C128" s="79" t="s">
        <v>1201</v>
      </c>
      <c r="D128" s="78">
        <v>167</v>
      </c>
      <c r="E128" s="32" t="s">
        <v>438</v>
      </c>
    </row>
    <row r="129" spans="1:5" x14ac:dyDescent="0.15">
      <c r="A129" s="70">
        <v>127</v>
      </c>
      <c r="B129" s="79" t="s">
        <v>7270</v>
      </c>
      <c r="C129" s="79" t="s">
        <v>1179</v>
      </c>
      <c r="D129" s="78">
        <v>167</v>
      </c>
      <c r="E129" s="32" t="s">
        <v>438</v>
      </c>
    </row>
    <row r="130" spans="1:5" x14ac:dyDescent="0.15">
      <c r="A130" s="70">
        <v>129</v>
      </c>
      <c r="B130" s="79" t="s">
        <v>7271</v>
      </c>
      <c r="C130" s="79" t="s">
        <v>7016</v>
      </c>
      <c r="D130" s="78">
        <v>164</v>
      </c>
      <c r="E130" s="32" t="s">
        <v>438</v>
      </c>
    </row>
    <row r="131" spans="1:5" x14ac:dyDescent="0.15">
      <c r="A131" s="70">
        <v>130</v>
      </c>
      <c r="B131" s="79" t="s">
        <v>7272</v>
      </c>
      <c r="C131" s="79" t="s">
        <v>1204</v>
      </c>
      <c r="D131" s="78">
        <v>163</v>
      </c>
      <c r="E131" s="32" t="s">
        <v>438</v>
      </c>
    </row>
    <row r="132" spans="1:5" x14ac:dyDescent="0.15">
      <c r="A132" s="70">
        <v>130</v>
      </c>
      <c r="B132" s="79" t="s">
        <v>4248</v>
      </c>
      <c r="C132" s="79" t="s">
        <v>7100</v>
      </c>
      <c r="D132" s="78">
        <v>163</v>
      </c>
      <c r="E132" s="32" t="s">
        <v>438</v>
      </c>
    </row>
    <row r="133" spans="1:5" x14ac:dyDescent="0.15">
      <c r="A133" s="70">
        <v>132</v>
      </c>
      <c r="B133" s="79" t="s">
        <v>7273</v>
      </c>
      <c r="C133" s="79" t="s">
        <v>7052</v>
      </c>
      <c r="D133" s="78">
        <v>162</v>
      </c>
      <c r="E133" s="32" t="s">
        <v>438</v>
      </c>
    </row>
    <row r="134" spans="1:5" x14ac:dyDescent="0.15">
      <c r="A134" s="70">
        <v>132</v>
      </c>
      <c r="B134" s="79" t="s">
        <v>4976</v>
      </c>
      <c r="C134" s="79" t="s">
        <v>1205</v>
      </c>
      <c r="D134" s="78">
        <v>162</v>
      </c>
      <c r="E134" s="32" t="s">
        <v>438</v>
      </c>
    </row>
    <row r="135" spans="1:5" x14ac:dyDescent="0.15">
      <c r="A135" s="70">
        <v>134</v>
      </c>
      <c r="B135" s="79" t="s">
        <v>7274</v>
      </c>
      <c r="C135" s="79" t="s">
        <v>1181</v>
      </c>
      <c r="D135" s="78">
        <v>161</v>
      </c>
      <c r="E135" s="32" t="s">
        <v>438</v>
      </c>
    </row>
    <row r="136" spans="1:5" x14ac:dyDescent="0.15">
      <c r="A136" s="70">
        <v>134</v>
      </c>
      <c r="B136" s="79" t="s">
        <v>4078</v>
      </c>
      <c r="C136" s="79" t="s">
        <v>1205</v>
      </c>
      <c r="D136" s="78">
        <v>161</v>
      </c>
      <c r="E136" s="32" t="s">
        <v>438</v>
      </c>
    </row>
    <row r="137" spans="1:5" x14ac:dyDescent="0.15">
      <c r="A137" s="70">
        <v>136</v>
      </c>
      <c r="B137" s="79" t="s">
        <v>4548</v>
      </c>
      <c r="C137" s="79" t="s">
        <v>1057</v>
      </c>
      <c r="D137" s="78">
        <v>160</v>
      </c>
      <c r="E137" s="32" t="s">
        <v>438</v>
      </c>
    </row>
    <row r="138" spans="1:5" x14ac:dyDescent="0.15">
      <c r="A138" s="70">
        <v>136</v>
      </c>
      <c r="B138" s="79" t="s">
        <v>7275</v>
      </c>
      <c r="C138" s="79" t="s">
        <v>1199</v>
      </c>
      <c r="D138" s="78">
        <v>160</v>
      </c>
      <c r="E138" s="32" t="s">
        <v>438</v>
      </c>
    </row>
    <row r="139" spans="1:5" x14ac:dyDescent="0.15">
      <c r="A139" s="70">
        <v>138</v>
      </c>
      <c r="B139" s="79" t="s">
        <v>7276</v>
      </c>
      <c r="C139" s="79" t="s">
        <v>6227</v>
      </c>
      <c r="D139" s="78">
        <v>159</v>
      </c>
      <c r="E139" s="32" t="s">
        <v>438</v>
      </c>
    </row>
    <row r="140" spans="1:5" x14ac:dyDescent="0.15">
      <c r="A140" s="70">
        <v>138</v>
      </c>
      <c r="B140" s="79" t="s">
        <v>7277</v>
      </c>
      <c r="C140" s="79" t="s">
        <v>1176</v>
      </c>
      <c r="D140" s="78">
        <v>159</v>
      </c>
      <c r="E140" s="32" t="s">
        <v>438</v>
      </c>
    </row>
    <row r="141" spans="1:5" x14ac:dyDescent="0.15">
      <c r="A141" s="70">
        <v>138</v>
      </c>
      <c r="B141" s="79" t="s">
        <v>7278</v>
      </c>
      <c r="C141" s="79" t="s">
        <v>7143</v>
      </c>
      <c r="D141" s="78">
        <v>159</v>
      </c>
      <c r="E141" s="32" t="s">
        <v>438</v>
      </c>
    </row>
    <row r="142" spans="1:5" x14ac:dyDescent="0.15">
      <c r="A142" s="70">
        <v>141</v>
      </c>
      <c r="B142" s="79" t="s">
        <v>4581</v>
      </c>
      <c r="C142" s="79" t="s">
        <v>1201</v>
      </c>
      <c r="D142" s="78">
        <v>158</v>
      </c>
      <c r="E142" s="32" t="s">
        <v>438</v>
      </c>
    </row>
    <row r="143" spans="1:5" x14ac:dyDescent="0.15">
      <c r="A143" s="70">
        <v>141</v>
      </c>
      <c r="B143" s="79" t="s">
        <v>4242</v>
      </c>
      <c r="C143" s="79" t="s">
        <v>1311</v>
      </c>
      <c r="D143" s="78">
        <v>158</v>
      </c>
      <c r="E143" s="32" t="s">
        <v>438</v>
      </c>
    </row>
    <row r="144" spans="1:5" x14ac:dyDescent="0.15">
      <c r="A144" s="70">
        <v>141</v>
      </c>
      <c r="B144" s="79" t="s">
        <v>7279</v>
      </c>
      <c r="C144" s="79" t="s">
        <v>1199</v>
      </c>
      <c r="D144" s="78">
        <v>158</v>
      </c>
      <c r="E144" s="32" t="s">
        <v>438</v>
      </c>
    </row>
    <row r="145" spans="1:5" x14ac:dyDescent="0.15">
      <c r="A145" s="70">
        <v>144</v>
      </c>
      <c r="B145" s="79" t="s">
        <v>4384</v>
      </c>
      <c r="C145" s="79" t="s">
        <v>1181</v>
      </c>
      <c r="D145" s="78">
        <v>157</v>
      </c>
      <c r="E145" s="32" t="s">
        <v>438</v>
      </c>
    </row>
    <row r="146" spans="1:5" x14ac:dyDescent="0.15">
      <c r="A146" s="70">
        <v>144</v>
      </c>
      <c r="B146" s="79" t="s">
        <v>3759</v>
      </c>
      <c r="C146" s="79" t="s">
        <v>1203</v>
      </c>
      <c r="D146" s="78">
        <v>157</v>
      </c>
      <c r="E146" s="32" t="s">
        <v>438</v>
      </c>
    </row>
    <row r="147" spans="1:5" x14ac:dyDescent="0.15">
      <c r="A147" s="70">
        <v>144</v>
      </c>
      <c r="B147" s="79" t="s">
        <v>3483</v>
      </c>
      <c r="C147" s="79" t="s">
        <v>7041</v>
      </c>
      <c r="D147" s="78">
        <v>157</v>
      </c>
      <c r="E147" s="32" t="s">
        <v>438</v>
      </c>
    </row>
    <row r="148" spans="1:5" x14ac:dyDescent="0.15">
      <c r="A148" s="70">
        <v>147</v>
      </c>
      <c r="B148" s="79" t="s">
        <v>4533</v>
      </c>
      <c r="C148" s="79" t="s">
        <v>7040</v>
      </c>
      <c r="D148" s="78">
        <v>156</v>
      </c>
      <c r="E148" s="32" t="s">
        <v>438</v>
      </c>
    </row>
    <row r="149" spans="1:5" x14ac:dyDescent="0.15">
      <c r="A149" s="70">
        <v>147</v>
      </c>
      <c r="B149" s="79" t="s">
        <v>7280</v>
      </c>
      <c r="C149" s="79" t="s">
        <v>1204</v>
      </c>
      <c r="D149" s="78">
        <v>156</v>
      </c>
      <c r="E149" s="32" t="s">
        <v>438</v>
      </c>
    </row>
    <row r="150" spans="1:5" x14ac:dyDescent="0.15">
      <c r="A150" s="70">
        <v>147</v>
      </c>
      <c r="B150" s="79" t="s">
        <v>3825</v>
      </c>
      <c r="C150" s="79" t="s">
        <v>1181</v>
      </c>
      <c r="D150" s="78">
        <v>156</v>
      </c>
      <c r="E150" s="32" t="s">
        <v>438</v>
      </c>
    </row>
    <row r="151" spans="1:5" x14ac:dyDescent="0.15">
      <c r="A151" s="70">
        <v>150</v>
      </c>
      <c r="B151" s="79" t="s">
        <v>4391</v>
      </c>
      <c r="C151" s="79" t="s">
        <v>1204</v>
      </c>
      <c r="D151" s="78">
        <v>155</v>
      </c>
      <c r="E151" s="32" t="s">
        <v>438</v>
      </c>
    </row>
    <row r="152" spans="1:5" x14ac:dyDescent="0.15">
      <c r="A152" s="70">
        <v>150</v>
      </c>
      <c r="B152" s="79" t="s">
        <v>5458</v>
      </c>
      <c r="C152" s="79" t="s">
        <v>7041</v>
      </c>
      <c r="D152" s="78">
        <v>155</v>
      </c>
      <c r="E152" s="32" t="s">
        <v>438</v>
      </c>
    </row>
    <row r="153" spans="1:5" x14ac:dyDescent="0.15">
      <c r="A153" s="70">
        <v>150</v>
      </c>
      <c r="B153" s="79" t="s">
        <v>7281</v>
      </c>
      <c r="C153" s="79" t="s">
        <v>1176</v>
      </c>
      <c r="D153" s="78">
        <v>155</v>
      </c>
      <c r="E153" s="32" t="s">
        <v>438</v>
      </c>
    </row>
    <row r="154" spans="1:5" x14ac:dyDescent="0.15">
      <c r="A154" s="70">
        <v>153</v>
      </c>
      <c r="B154" s="79" t="s">
        <v>7282</v>
      </c>
      <c r="C154" s="79" t="s">
        <v>7074</v>
      </c>
      <c r="D154" s="78">
        <v>154</v>
      </c>
      <c r="E154" s="32" t="s">
        <v>438</v>
      </c>
    </row>
    <row r="155" spans="1:5" x14ac:dyDescent="0.15">
      <c r="A155" s="70">
        <v>153</v>
      </c>
      <c r="B155" s="79" t="s">
        <v>7283</v>
      </c>
      <c r="C155" s="79" t="s">
        <v>7016</v>
      </c>
      <c r="D155" s="78">
        <v>154</v>
      </c>
      <c r="E155" s="32" t="s">
        <v>438</v>
      </c>
    </row>
    <row r="156" spans="1:5" x14ac:dyDescent="0.15">
      <c r="A156" s="70">
        <v>153</v>
      </c>
      <c r="B156" s="79" t="s">
        <v>3324</v>
      </c>
      <c r="C156" s="79" t="s">
        <v>1205</v>
      </c>
      <c r="D156" s="78">
        <v>154</v>
      </c>
      <c r="E156" s="32" t="s">
        <v>438</v>
      </c>
    </row>
    <row r="157" spans="1:5" x14ac:dyDescent="0.15">
      <c r="A157" s="70">
        <v>153</v>
      </c>
      <c r="B157" s="79" t="s">
        <v>5083</v>
      </c>
      <c r="C157" s="79" t="s">
        <v>7041</v>
      </c>
      <c r="D157" s="78">
        <v>154</v>
      </c>
      <c r="E157" s="32" t="s">
        <v>438</v>
      </c>
    </row>
    <row r="158" spans="1:5" x14ac:dyDescent="0.15">
      <c r="A158" s="70">
        <v>153</v>
      </c>
      <c r="B158" s="79" t="s">
        <v>7284</v>
      </c>
      <c r="C158" s="79" t="s">
        <v>1199</v>
      </c>
      <c r="D158" s="78">
        <v>154</v>
      </c>
      <c r="E158" s="32" t="s">
        <v>438</v>
      </c>
    </row>
    <row r="159" spans="1:5" x14ac:dyDescent="0.15">
      <c r="A159" s="70">
        <v>153</v>
      </c>
      <c r="B159" s="79" t="s">
        <v>7285</v>
      </c>
      <c r="C159" s="79" t="s">
        <v>1205</v>
      </c>
      <c r="D159" s="78">
        <v>154</v>
      </c>
      <c r="E159" s="32" t="s">
        <v>438</v>
      </c>
    </row>
    <row r="160" spans="1:5" x14ac:dyDescent="0.15">
      <c r="A160" s="70">
        <v>159</v>
      </c>
      <c r="B160" s="79" t="s">
        <v>7286</v>
      </c>
      <c r="C160" s="79" t="s">
        <v>1201</v>
      </c>
      <c r="D160" s="78">
        <v>153</v>
      </c>
      <c r="E160" s="32" t="s">
        <v>438</v>
      </c>
    </row>
    <row r="161" spans="1:5" x14ac:dyDescent="0.15">
      <c r="A161" s="70">
        <v>159</v>
      </c>
      <c r="B161" s="79" t="s">
        <v>7287</v>
      </c>
      <c r="C161" s="79" t="s">
        <v>1057</v>
      </c>
      <c r="D161" s="78">
        <v>153</v>
      </c>
      <c r="E161" s="32" t="s">
        <v>438</v>
      </c>
    </row>
    <row r="162" spans="1:5" x14ac:dyDescent="0.15">
      <c r="A162" s="70">
        <v>159</v>
      </c>
      <c r="B162" s="79" t="s">
        <v>7288</v>
      </c>
      <c r="C162" s="79" t="s">
        <v>1204</v>
      </c>
      <c r="D162" s="78">
        <v>153</v>
      </c>
      <c r="E162" s="32" t="s">
        <v>438</v>
      </c>
    </row>
    <row r="163" spans="1:5" x14ac:dyDescent="0.15">
      <c r="A163" s="70">
        <v>159</v>
      </c>
      <c r="B163" s="79" t="s">
        <v>7289</v>
      </c>
      <c r="C163" s="79" t="s">
        <v>7016</v>
      </c>
      <c r="D163" s="78">
        <v>153</v>
      </c>
      <c r="E163" s="32" t="s">
        <v>438</v>
      </c>
    </row>
    <row r="164" spans="1:5" x14ac:dyDescent="0.15">
      <c r="A164" s="70">
        <v>159</v>
      </c>
      <c r="B164" s="79" t="s">
        <v>7290</v>
      </c>
      <c r="C164" s="79" t="s">
        <v>1203</v>
      </c>
      <c r="D164" s="78">
        <v>153</v>
      </c>
      <c r="E164" s="32" t="s">
        <v>438</v>
      </c>
    </row>
    <row r="165" spans="1:5" x14ac:dyDescent="0.15">
      <c r="A165" s="70">
        <v>164</v>
      </c>
      <c r="B165" s="79" t="s">
        <v>4578</v>
      </c>
      <c r="C165" s="79" t="s">
        <v>1201</v>
      </c>
      <c r="D165" s="78">
        <v>152</v>
      </c>
      <c r="E165" s="32" t="s">
        <v>438</v>
      </c>
    </row>
    <row r="166" spans="1:5" x14ac:dyDescent="0.15">
      <c r="A166" s="70">
        <v>164</v>
      </c>
      <c r="B166" s="79" t="s">
        <v>7291</v>
      </c>
      <c r="C166" s="79" t="s">
        <v>1359</v>
      </c>
      <c r="D166" s="78">
        <v>152</v>
      </c>
      <c r="E166" s="32" t="s">
        <v>438</v>
      </c>
    </row>
    <row r="167" spans="1:5" x14ac:dyDescent="0.15">
      <c r="A167" s="70">
        <v>164</v>
      </c>
      <c r="B167" s="79" t="s">
        <v>6305</v>
      </c>
      <c r="C167" s="79" t="s">
        <v>6227</v>
      </c>
      <c r="D167" s="78">
        <v>152</v>
      </c>
      <c r="E167" s="32" t="s">
        <v>438</v>
      </c>
    </row>
    <row r="168" spans="1:5" x14ac:dyDescent="0.15">
      <c r="A168" s="70">
        <v>164</v>
      </c>
      <c r="B168" s="79" t="s">
        <v>4000</v>
      </c>
      <c r="C168" s="79" t="s">
        <v>7125</v>
      </c>
      <c r="D168" s="78">
        <v>152</v>
      </c>
      <c r="E168" s="32" t="s">
        <v>438</v>
      </c>
    </row>
    <row r="169" spans="1:5" x14ac:dyDescent="0.15">
      <c r="A169" s="70">
        <v>168</v>
      </c>
      <c r="B169" s="79" t="s">
        <v>7292</v>
      </c>
      <c r="C169" s="79" t="s">
        <v>1201</v>
      </c>
      <c r="D169" s="78">
        <v>151</v>
      </c>
      <c r="E169" s="32" t="s">
        <v>438</v>
      </c>
    </row>
    <row r="170" spans="1:5" x14ac:dyDescent="0.15">
      <c r="A170" s="70">
        <v>168</v>
      </c>
      <c r="B170" s="79" t="s">
        <v>7293</v>
      </c>
      <c r="C170" s="79" t="s">
        <v>1205</v>
      </c>
      <c r="D170" s="78">
        <v>151</v>
      </c>
      <c r="E170" s="32" t="s">
        <v>438</v>
      </c>
    </row>
    <row r="171" spans="1:5" x14ac:dyDescent="0.15">
      <c r="A171" s="70">
        <v>168</v>
      </c>
      <c r="B171" s="79" t="s">
        <v>7294</v>
      </c>
      <c r="C171" s="79" t="s">
        <v>6227</v>
      </c>
      <c r="D171" s="78">
        <v>151</v>
      </c>
      <c r="E171" s="32" t="s">
        <v>438</v>
      </c>
    </row>
    <row r="172" spans="1:5" x14ac:dyDescent="0.15">
      <c r="A172" s="70">
        <v>168</v>
      </c>
      <c r="B172" s="79" t="s">
        <v>5268</v>
      </c>
      <c r="C172" s="79" t="s">
        <v>159</v>
      </c>
      <c r="D172" s="78">
        <v>151</v>
      </c>
      <c r="E172" s="32" t="s">
        <v>438</v>
      </c>
    </row>
    <row r="173" spans="1:5" x14ac:dyDescent="0.15">
      <c r="A173" s="70">
        <v>172</v>
      </c>
      <c r="B173" s="79" t="s">
        <v>7295</v>
      </c>
      <c r="C173" s="79" t="s">
        <v>6227</v>
      </c>
      <c r="D173" s="78">
        <v>150</v>
      </c>
      <c r="E173" s="32" t="s">
        <v>438</v>
      </c>
    </row>
    <row r="174" spans="1:5" x14ac:dyDescent="0.15">
      <c r="A174" s="70">
        <v>172</v>
      </c>
      <c r="B174" s="79" t="s">
        <v>7296</v>
      </c>
      <c r="C174" s="79" t="s">
        <v>1057</v>
      </c>
      <c r="D174" s="78">
        <v>150</v>
      </c>
      <c r="E174" s="32" t="s">
        <v>438</v>
      </c>
    </row>
    <row r="175" spans="1:5" x14ac:dyDescent="0.15">
      <c r="A175" s="70">
        <v>172</v>
      </c>
      <c r="B175" s="79" t="s">
        <v>7297</v>
      </c>
      <c r="C175" s="79" t="s">
        <v>1204</v>
      </c>
      <c r="D175" s="78">
        <v>150</v>
      </c>
      <c r="E175" s="32" t="s">
        <v>438</v>
      </c>
    </row>
    <row r="176" spans="1:5" x14ac:dyDescent="0.15">
      <c r="A176" s="70">
        <v>172</v>
      </c>
      <c r="B176" s="79" t="s">
        <v>7298</v>
      </c>
      <c r="C176" s="79" t="s">
        <v>1204</v>
      </c>
      <c r="D176" s="78">
        <v>150</v>
      </c>
      <c r="E176" s="32" t="s">
        <v>438</v>
      </c>
    </row>
    <row r="177" spans="1:5" x14ac:dyDescent="0.15">
      <c r="A177" s="70">
        <v>172</v>
      </c>
      <c r="B177" s="79" t="s">
        <v>4115</v>
      </c>
      <c r="C177" s="79" t="s">
        <v>7016</v>
      </c>
      <c r="D177" s="78">
        <v>150</v>
      </c>
      <c r="E177" s="32" t="s">
        <v>438</v>
      </c>
    </row>
    <row r="178" spans="1:5" x14ac:dyDescent="0.15">
      <c r="A178" s="70">
        <v>172</v>
      </c>
      <c r="B178" s="79" t="s">
        <v>7299</v>
      </c>
      <c r="C178" s="79" t="s">
        <v>1201</v>
      </c>
      <c r="D178" s="78">
        <v>150</v>
      </c>
      <c r="E178" s="32" t="s">
        <v>438</v>
      </c>
    </row>
    <row r="179" spans="1:5" x14ac:dyDescent="0.15">
      <c r="A179" s="70">
        <v>178</v>
      </c>
      <c r="B179" s="79" t="s">
        <v>7300</v>
      </c>
      <c r="C179" s="79" t="s">
        <v>1201</v>
      </c>
      <c r="D179" s="78">
        <v>149</v>
      </c>
      <c r="E179" s="32" t="s">
        <v>438</v>
      </c>
    </row>
    <row r="180" spans="1:5" x14ac:dyDescent="0.15">
      <c r="A180" s="70">
        <v>179</v>
      </c>
      <c r="B180" s="79" t="s">
        <v>7301</v>
      </c>
      <c r="C180" s="79" t="s">
        <v>7016</v>
      </c>
      <c r="D180" s="78">
        <v>148</v>
      </c>
      <c r="E180" s="32" t="s">
        <v>438</v>
      </c>
    </row>
    <row r="181" spans="1:5" x14ac:dyDescent="0.15">
      <c r="A181" s="70">
        <v>179</v>
      </c>
      <c r="B181" s="79" t="s">
        <v>7302</v>
      </c>
      <c r="C181" s="79" t="s">
        <v>7034</v>
      </c>
      <c r="D181" s="78">
        <v>148</v>
      </c>
      <c r="E181" s="32" t="s">
        <v>438</v>
      </c>
    </row>
    <row r="182" spans="1:5" x14ac:dyDescent="0.15">
      <c r="A182" s="70">
        <v>181</v>
      </c>
      <c r="B182" s="79" t="s">
        <v>7303</v>
      </c>
      <c r="C182" s="79" t="s">
        <v>7016</v>
      </c>
      <c r="D182" s="78">
        <v>147</v>
      </c>
      <c r="E182" s="32" t="s">
        <v>438</v>
      </c>
    </row>
    <row r="183" spans="1:5" x14ac:dyDescent="0.15">
      <c r="A183" s="70">
        <v>181</v>
      </c>
      <c r="B183" s="79" t="s">
        <v>3985</v>
      </c>
      <c r="C183" s="79" t="s">
        <v>1205</v>
      </c>
      <c r="D183" s="78">
        <v>147</v>
      </c>
      <c r="E183" s="32" t="s">
        <v>438</v>
      </c>
    </row>
    <row r="184" spans="1:5" x14ac:dyDescent="0.15">
      <c r="A184" s="70">
        <v>181</v>
      </c>
      <c r="B184" s="79" t="s">
        <v>7304</v>
      </c>
      <c r="C184" s="79" t="s">
        <v>1203</v>
      </c>
      <c r="D184" s="78">
        <v>147</v>
      </c>
      <c r="E184" s="32" t="s">
        <v>438</v>
      </c>
    </row>
    <row r="185" spans="1:5" x14ac:dyDescent="0.15">
      <c r="A185" s="70">
        <v>184</v>
      </c>
      <c r="B185" s="79" t="s">
        <v>3893</v>
      </c>
      <c r="C185" s="79" t="s">
        <v>1201</v>
      </c>
      <c r="D185" s="78">
        <v>146</v>
      </c>
      <c r="E185" s="32" t="s">
        <v>438</v>
      </c>
    </row>
    <row r="186" spans="1:5" x14ac:dyDescent="0.15">
      <c r="A186" s="70">
        <v>184</v>
      </c>
      <c r="B186" s="79" t="s">
        <v>5132</v>
      </c>
      <c r="C186" s="79" t="s">
        <v>1203</v>
      </c>
      <c r="D186" s="78">
        <v>146</v>
      </c>
      <c r="E186" s="32" t="s">
        <v>438</v>
      </c>
    </row>
    <row r="187" spans="1:5" x14ac:dyDescent="0.15">
      <c r="A187" s="70">
        <v>184</v>
      </c>
      <c r="B187" s="79" t="s">
        <v>7305</v>
      </c>
      <c r="C187" s="79" t="s">
        <v>1199</v>
      </c>
      <c r="D187" s="78">
        <v>146</v>
      </c>
      <c r="E187" s="32" t="s">
        <v>438</v>
      </c>
    </row>
    <row r="188" spans="1:5" x14ac:dyDescent="0.15">
      <c r="A188" s="70">
        <v>187</v>
      </c>
      <c r="B188" s="79" t="s">
        <v>5603</v>
      </c>
      <c r="C188" s="79" t="s">
        <v>1181</v>
      </c>
      <c r="D188" s="78">
        <v>145</v>
      </c>
      <c r="E188" s="32" t="s">
        <v>438</v>
      </c>
    </row>
    <row r="189" spans="1:5" x14ac:dyDescent="0.15">
      <c r="A189" s="70">
        <v>187</v>
      </c>
      <c r="B189" s="79" t="s">
        <v>7306</v>
      </c>
      <c r="C189" s="79" t="s">
        <v>1204</v>
      </c>
      <c r="D189" s="78">
        <v>145</v>
      </c>
      <c r="E189" s="32" t="s">
        <v>438</v>
      </c>
    </row>
    <row r="190" spans="1:5" x14ac:dyDescent="0.15">
      <c r="A190" s="70">
        <v>187</v>
      </c>
      <c r="B190" s="79" t="s">
        <v>7307</v>
      </c>
      <c r="C190" s="79" t="s">
        <v>1204</v>
      </c>
      <c r="D190" s="78">
        <v>145</v>
      </c>
      <c r="E190" s="32" t="s">
        <v>438</v>
      </c>
    </row>
    <row r="191" spans="1:5" x14ac:dyDescent="0.15">
      <c r="A191" s="70">
        <v>187</v>
      </c>
      <c r="B191" s="79" t="s">
        <v>7308</v>
      </c>
      <c r="C191" s="79" t="s">
        <v>6227</v>
      </c>
      <c r="D191" s="78">
        <v>145</v>
      </c>
      <c r="E191" s="32" t="s">
        <v>438</v>
      </c>
    </row>
    <row r="192" spans="1:5" x14ac:dyDescent="0.15">
      <c r="A192" s="70">
        <v>187</v>
      </c>
      <c r="B192" s="79" t="s">
        <v>7309</v>
      </c>
      <c r="C192" s="79" t="s">
        <v>1179</v>
      </c>
      <c r="D192" s="78">
        <v>145</v>
      </c>
      <c r="E192" s="32" t="s">
        <v>438</v>
      </c>
    </row>
    <row r="193" spans="1:5" x14ac:dyDescent="0.15">
      <c r="A193" s="70">
        <v>187</v>
      </c>
      <c r="B193" s="79" t="s">
        <v>4346</v>
      </c>
      <c r="C193" s="79" t="s">
        <v>7220</v>
      </c>
      <c r="D193" s="78">
        <v>145</v>
      </c>
      <c r="E193" s="32" t="s">
        <v>438</v>
      </c>
    </row>
    <row r="194" spans="1:5" x14ac:dyDescent="0.15">
      <c r="A194" s="70">
        <v>187</v>
      </c>
      <c r="B194" s="79" t="s">
        <v>7310</v>
      </c>
      <c r="C194" s="79" t="s">
        <v>1181</v>
      </c>
      <c r="D194" s="78">
        <v>145</v>
      </c>
      <c r="E194" s="32" t="s">
        <v>438</v>
      </c>
    </row>
    <row r="195" spans="1:5" x14ac:dyDescent="0.15">
      <c r="A195" s="70">
        <v>194</v>
      </c>
      <c r="B195" s="79" t="s">
        <v>7311</v>
      </c>
      <c r="C195" s="79" t="s">
        <v>1199</v>
      </c>
      <c r="D195" s="78">
        <v>144</v>
      </c>
      <c r="E195" s="32" t="s">
        <v>438</v>
      </c>
    </row>
    <row r="196" spans="1:5" x14ac:dyDescent="0.15">
      <c r="A196" s="70">
        <v>194</v>
      </c>
      <c r="B196" s="79" t="s">
        <v>4160</v>
      </c>
      <c r="C196" s="79" t="s">
        <v>1205</v>
      </c>
      <c r="D196" s="78">
        <v>144</v>
      </c>
      <c r="E196" s="32" t="s">
        <v>438</v>
      </c>
    </row>
    <row r="197" spans="1:5" x14ac:dyDescent="0.15">
      <c r="A197" s="70">
        <v>196</v>
      </c>
      <c r="B197" s="79" t="s">
        <v>7312</v>
      </c>
      <c r="C197" s="79" t="s">
        <v>7052</v>
      </c>
      <c r="D197" s="78">
        <v>143</v>
      </c>
      <c r="E197" s="32" t="s">
        <v>438</v>
      </c>
    </row>
    <row r="198" spans="1:5" x14ac:dyDescent="0.15">
      <c r="A198" s="70">
        <v>197</v>
      </c>
      <c r="B198" s="79" t="s">
        <v>4212</v>
      </c>
      <c r="C198" s="79" t="s">
        <v>1203</v>
      </c>
      <c r="D198" s="78">
        <v>142</v>
      </c>
      <c r="E198" s="32" t="s">
        <v>438</v>
      </c>
    </row>
    <row r="199" spans="1:5" x14ac:dyDescent="0.15">
      <c r="A199" s="70">
        <v>197</v>
      </c>
      <c r="B199" s="79" t="s">
        <v>7313</v>
      </c>
      <c r="C199" s="79" t="s">
        <v>1199</v>
      </c>
      <c r="D199" s="78">
        <v>142</v>
      </c>
      <c r="E199" s="32" t="s">
        <v>438</v>
      </c>
    </row>
    <row r="200" spans="1:5" x14ac:dyDescent="0.15">
      <c r="A200" s="70">
        <v>197</v>
      </c>
      <c r="B200" s="79" t="s">
        <v>7314</v>
      </c>
      <c r="C200" s="79" t="s">
        <v>1311</v>
      </c>
      <c r="D200" s="78">
        <v>142</v>
      </c>
      <c r="E200" s="32" t="s">
        <v>438</v>
      </c>
    </row>
    <row r="201" spans="1:5" x14ac:dyDescent="0.15">
      <c r="A201" s="70">
        <v>200</v>
      </c>
      <c r="B201" s="79" t="s">
        <v>4125</v>
      </c>
      <c r="C201" s="79" t="s">
        <v>1359</v>
      </c>
      <c r="D201" s="78">
        <v>141</v>
      </c>
      <c r="E201" s="32" t="s">
        <v>438</v>
      </c>
    </row>
    <row r="202" spans="1:5" x14ac:dyDescent="0.15">
      <c r="A202" s="70">
        <v>200</v>
      </c>
      <c r="B202" s="79" t="s">
        <v>7315</v>
      </c>
      <c r="C202" s="79" t="s">
        <v>1057</v>
      </c>
      <c r="D202" s="78">
        <v>141</v>
      </c>
      <c r="E202" s="32" t="s">
        <v>438</v>
      </c>
    </row>
    <row r="203" spans="1:5" x14ac:dyDescent="0.15">
      <c r="A203" s="70">
        <v>200</v>
      </c>
      <c r="B203" s="79" t="s">
        <v>6995</v>
      </c>
      <c r="C203" s="79" t="s">
        <v>7143</v>
      </c>
      <c r="D203" s="78">
        <v>141</v>
      </c>
      <c r="E203" s="32" t="s">
        <v>438</v>
      </c>
    </row>
    <row r="204" spans="1:5" x14ac:dyDescent="0.15">
      <c r="A204" s="70">
        <v>200</v>
      </c>
      <c r="B204" s="79" t="s">
        <v>7316</v>
      </c>
      <c r="C204" s="79" t="s">
        <v>1057</v>
      </c>
      <c r="D204" s="78">
        <v>141</v>
      </c>
      <c r="E204" s="32" t="s">
        <v>438</v>
      </c>
    </row>
    <row r="205" spans="1:5" x14ac:dyDescent="0.15">
      <c r="A205" s="70">
        <v>204</v>
      </c>
      <c r="B205" s="79" t="s">
        <v>5018</v>
      </c>
      <c r="C205" s="79" t="s">
        <v>1203</v>
      </c>
      <c r="D205" s="78">
        <v>140</v>
      </c>
      <c r="E205" s="32" t="s">
        <v>438</v>
      </c>
    </row>
    <row r="206" spans="1:5" x14ac:dyDescent="0.15">
      <c r="A206" s="70">
        <v>205</v>
      </c>
      <c r="B206" s="79" t="s">
        <v>5642</v>
      </c>
      <c r="C206" s="79" t="s">
        <v>1459</v>
      </c>
      <c r="D206" s="78">
        <v>139</v>
      </c>
      <c r="E206" s="32" t="s">
        <v>438</v>
      </c>
    </row>
    <row r="207" spans="1:5" x14ac:dyDescent="0.15">
      <c r="A207" s="70">
        <v>205</v>
      </c>
      <c r="B207" s="79" t="s">
        <v>7317</v>
      </c>
      <c r="C207" s="79" t="s">
        <v>1057</v>
      </c>
      <c r="D207" s="78">
        <v>139</v>
      </c>
      <c r="E207" s="32" t="s">
        <v>438</v>
      </c>
    </row>
    <row r="208" spans="1:5" x14ac:dyDescent="0.15">
      <c r="A208" s="70">
        <v>207</v>
      </c>
      <c r="B208" s="79" t="s">
        <v>4392</v>
      </c>
      <c r="C208" s="79" t="s">
        <v>1204</v>
      </c>
      <c r="D208" s="78">
        <v>138</v>
      </c>
      <c r="E208" s="32" t="s">
        <v>438</v>
      </c>
    </row>
    <row r="209" spans="1:5" x14ac:dyDescent="0.15">
      <c r="A209" s="70">
        <v>207</v>
      </c>
      <c r="B209" s="79" t="s">
        <v>7318</v>
      </c>
      <c r="C209" s="79" t="s">
        <v>1407</v>
      </c>
      <c r="D209" s="78">
        <v>138</v>
      </c>
      <c r="E209" s="32" t="s">
        <v>438</v>
      </c>
    </row>
    <row r="210" spans="1:5" x14ac:dyDescent="0.15">
      <c r="A210" s="70">
        <v>207</v>
      </c>
      <c r="B210" s="79" t="s">
        <v>6972</v>
      </c>
      <c r="C210" s="79" t="s">
        <v>7101</v>
      </c>
      <c r="D210" s="78">
        <v>138</v>
      </c>
      <c r="E210" s="32" t="s">
        <v>438</v>
      </c>
    </row>
    <row r="211" spans="1:5" x14ac:dyDescent="0.15">
      <c r="A211" s="70">
        <v>210</v>
      </c>
      <c r="B211" s="79" t="s">
        <v>4210</v>
      </c>
      <c r="C211" s="79" t="s">
        <v>1203</v>
      </c>
      <c r="D211" s="78">
        <v>137</v>
      </c>
      <c r="E211" s="32" t="s">
        <v>438</v>
      </c>
    </row>
    <row r="212" spans="1:5" x14ac:dyDescent="0.15">
      <c r="A212" s="70">
        <v>210</v>
      </c>
      <c r="B212" s="79" t="s">
        <v>7319</v>
      </c>
      <c r="C212" s="79" t="s">
        <v>7125</v>
      </c>
      <c r="D212" s="78">
        <v>137</v>
      </c>
      <c r="E212" s="32" t="s">
        <v>438</v>
      </c>
    </row>
    <row r="213" spans="1:5" x14ac:dyDescent="0.15">
      <c r="A213" s="70">
        <v>210</v>
      </c>
      <c r="B213" s="79" t="s">
        <v>7320</v>
      </c>
      <c r="C213" s="79" t="s">
        <v>1201</v>
      </c>
      <c r="D213" s="78">
        <v>137</v>
      </c>
      <c r="E213" s="32" t="s">
        <v>438</v>
      </c>
    </row>
    <row r="214" spans="1:5" x14ac:dyDescent="0.15">
      <c r="A214" s="70">
        <v>213</v>
      </c>
      <c r="B214" s="79" t="s">
        <v>3964</v>
      </c>
      <c r="C214" s="79" t="s">
        <v>7040</v>
      </c>
      <c r="D214" s="78">
        <v>136</v>
      </c>
      <c r="E214" s="32" t="s">
        <v>438</v>
      </c>
    </row>
    <row r="215" spans="1:5" x14ac:dyDescent="0.15">
      <c r="A215" s="70">
        <v>213</v>
      </c>
      <c r="B215" s="79" t="s">
        <v>6946</v>
      </c>
      <c r="C215" s="79" t="s">
        <v>1176</v>
      </c>
      <c r="D215" s="78">
        <v>136</v>
      </c>
      <c r="E215" s="32" t="s">
        <v>438</v>
      </c>
    </row>
    <row r="216" spans="1:5" x14ac:dyDescent="0.15">
      <c r="A216" s="70">
        <v>213</v>
      </c>
      <c r="B216" s="79" t="s">
        <v>7321</v>
      </c>
      <c r="C216" s="79" t="s">
        <v>1057</v>
      </c>
      <c r="D216" s="78">
        <v>136</v>
      </c>
      <c r="E216" s="32" t="s">
        <v>438</v>
      </c>
    </row>
    <row r="217" spans="1:5" x14ac:dyDescent="0.15">
      <c r="A217" s="70">
        <v>213</v>
      </c>
      <c r="B217" s="79" t="s">
        <v>7322</v>
      </c>
      <c r="C217" s="79" t="s">
        <v>1201</v>
      </c>
      <c r="D217" s="78">
        <v>136</v>
      </c>
      <c r="E217" s="32" t="s">
        <v>438</v>
      </c>
    </row>
    <row r="218" spans="1:5" x14ac:dyDescent="0.15">
      <c r="A218" s="70">
        <v>213</v>
      </c>
      <c r="B218" s="79" t="s">
        <v>4234</v>
      </c>
      <c r="C218" s="79" t="s">
        <v>1201</v>
      </c>
      <c r="D218" s="78">
        <v>136</v>
      </c>
      <c r="E218" s="32" t="s">
        <v>438</v>
      </c>
    </row>
    <row r="219" spans="1:5" x14ac:dyDescent="0.15">
      <c r="A219" s="70">
        <v>218</v>
      </c>
      <c r="B219" s="79" t="s">
        <v>7323</v>
      </c>
      <c r="C219" s="79" t="s">
        <v>1201</v>
      </c>
      <c r="D219" s="78">
        <v>134</v>
      </c>
      <c r="E219" s="32" t="s">
        <v>438</v>
      </c>
    </row>
    <row r="220" spans="1:5" x14ac:dyDescent="0.15">
      <c r="A220" s="70">
        <v>218</v>
      </c>
      <c r="B220" s="79" t="s">
        <v>7324</v>
      </c>
      <c r="C220" s="79" t="s">
        <v>1057</v>
      </c>
      <c r="D220" s="78">
        <v>134</v>
      </c>
      <c r="E220" s="32" t="s">
        <v>438</v>
      </c>
    </row>
    <row r="221" spans="1:5" x14ac:dyDescent="0.15">
      <c r="A221" s="70">
        <v>220</v>
      </c>
      <c r="B221" s="79" t="s">
        <v>7325</v>
      </c>
      <c r="C221" s="79" t="s">
        <v>1204</v>
      </c>
      <c r="D221" s="78">
        <v>133</v>
      </c>
      <c r="E221" s="32" t="s">
        <v>438</v>
      </c>
    </row>
    <row r="222" spans="1:5" x14ac:dyDescent="0.15">
      <c r="A222" s="70">
        <v>220</v>
      </c>
      <c r="B222" s="79" t="s">
        <v>4504</v>
      </c>
      <c r="C222" s="79" t="s">
        <v>1057</v>
      </c>
      <c r="D222" s="78">
        <v>133</v>
      </c>
      <c r="E222" s="32" t="s">
        <v>438</v>
      </c>
    </row>
    <row r="223" spans="1:5" x14ac:dyDescent="0.15">
      <c r="A223" s="70">
        <v>220</v>
      </c>
      <c r="B223" s="79" t="s">
        <v>5058</v>
      </c>
      <c r="C223" s="79" t="s">
        <v>7041</v>
      </c>
      <c r="D223" s="78">
        <v>133</v>
      </c>
      <c r="E223" s="32" t="s">
        <v>438</v>
      </c>
    </row>
    <row r="224" spans="1:5" x14ac:dyDescent="0.15">
      <c r="A224" s="70">
        <v>220</v>
      </c>
      <c r="B224" s="79" t="s">
        <v>7326</v>
      </c>
      <c r="C224" s="79" t="s">
        <v>1179</v>
      </c>
      <c r="D224" s="78">
        <v>133</v>
      </c>
      <c r="E224" s="32" t="s">
        <v>438</v>
      </c>
    </row>
    <row r="225" spans="1:5" x14ac:dyDescent="0.15">
      <c r="A225" s="70">
        <v>220</v>
      </c>
      <c r="B225" s="79" t="s">
        <v>3343</v>
      </c>
      <c r="C225" s="79" t="s">
        <v>1205</v>
      </c>
      <c r="D225" s="78">
        <v>133</v>
      </c>
      <c r="E225" s="32" t="s">
        <v>438</v>
      </c>
    </row>
    <row r="226" spans="1:5" x14ac:dyDescent="0.15">
      <c r="A226" s="70">
        <v>225</v>
      </c>
      <c r="B226" s="79" t="s">
        <v>7327</v>
      </c>
      <c r="C226" s="79" t="s">
        <v>1204</v>
      </c>
      <c r="D226" s="78">
        <v>132</v>
      </c>
      <c r="E226" s="32" t="s">
        <v>438</v>
      </c>
    </row>
    <row r="227" spans="1:5" x14ac:dyDescent="0.15">
      <c r="A227" s="70">
        <v>225</v>
      </c>
      <c r="B227" s="79" t="s">
        <v>3988</v>
      </c>
      <c r="C227" s="79" t="s">
        <v>1205</v>
      </c>
      <c r="D227" s="78">
        <v>132</v>
      </c>
      <c r="E227" s="32" t="s">
        <v>438</v>
      </c>
    </row>
    <row r="228" spans="1:5" x14ac:dyDescent="0.15">
      <c r="A228" s="70">
        <v>225</v>
      </c>
      <c r="B228" s="79" t="s">
        <v>7328</v>
      </c>
      <c r="C228" s="79" t="s">
        <v>7016</v>
      </c>
      <c r="D228" s="78">
        <v>132</v>
      </c>
      <c r="E228" s="32" t="s">
        <v>438</v>
      </c>
    </row>
    <row r="229" spans="1:5" x14ac:dyDescent="0.15">
      <c r="A229" s="70">
        <v>225</v>
      </c>
      <c r="B229" s="79" t="s">
        <v>7329</v>
      </c>
      <c r="C229" s="79" t="s">
        <v>6227</v>
      </c>
      <c r="D229" s="78">
        <v>132</v>
      </c>
      <c r="E229" s="32" t="s">
        <v>438</v>
      </c>
    </row>
    <row r="230" spans="1:5" x14ac:dyDescent="0.15">
      <c r="A230" s="70">
        <v>225</v>
      </c>
      <c r="B230" s="79" t="s">
        <v>4436</v>
      </c>
      <c r="C230" s="79" t="s">
        <v>1181</v>
      </c>
      <c r="D230" s="78">
        <v>132</v>
      </c>
      <c r="E230" s="32" t="s">
        <v>438</v>
      </c>
    </row>
    <row r="231" spans="1:5" x14ac:dyDescent="0.15">
      <c r="A231" s="70">
        <v>230</v>
      </c>
      <c r="B231" s="79" t="s">
        <v>7330</v>
      </c>
      <c r="C231" s="79" t="s">
        <v>159</v>
      </c>
      <c r="D231" s="78">
        <v>131</v>
      </c>
      <c r="E231" s="32" t="s">
        <v>438</v>
      </c>
    </row>
    <row r="232" spans="1:5" x14ac:dyDescent="0.15">
      <c r="A232" s="70">
        <v>230</v>
      </c>
      <c r="B232" s="79" t="s">
        <v>5988</v>
      </c>
      <c r="C232" s="79" t="s">
        <v>1181</v>
      </c>
      <c r="D232" s="78">
        <v>131</v>
      </c>
      <c r="E232" s="32" t="s">
        <v>438</v>
      </c>
    </row>
    <row r="233" spans="1:5" x14ac:dyDescent="0.15">
      <c r="A233" s="70">
        <v>232</v>
      </c>
      <c r="B233" s="79" t="s">
        <v>4437</v>
      </c>
      <c r="C233" s="79" t="s">
        <v>1181</v>
      </c>
      <c r="D233" s="78">
        <v>130</v>
      </c>
      <c r="E233" s="32" t="s">
        <v>438</v>
      </c>
    </row>
    <row r="234" spans="1:5" x14ac:dyDescent="0.15">
      <c r="A234" s="70">
        <v>232</v>
      </c>
      <c r="B234" s="79" t="s">
        <v>7331</v>
      </c>
      <c r="C234" s="79" t="s">
        <v>1057</v>
      </c>
      <c r="D234" s="78">
        <v>130</v>
      </c>
      <c r="E234" s="32" t="s">
        <v>438</v>
      </c>
    </row>
    <row r="235" spans="1:5" x14ac:dyDescent="0.15">
      <c r="A235" s="70">
        <v>234</v>
      </c>
      <c r="B235" s="79" t="s">
        <v>7332</v>
      </c>
      <c r="C235" s="79" t="s">
        <v>1204</v>
      </c>
      <c r="D235" s="78">
        <v>129</v>
      </c>
      <c r="E235" s="32" t="s">
        <v>438</v>
      </c>
    </row>
    <row r="236" spans="1:5" x14ac:dyDescent="0.15">
      <c r="A236" s="70">
        <v>234</v>
      </c>
      <c r="B236" s="79" t="s">
        <v>7333</v>
      </c>
      <c r="C236" s="79" t="s">
        <v>1204</v>
      </c>
      <c r="D236" s="78">
        <v>129</v>
      </c>
      <c r="E236" s="32" t="s">
        <v>438</v>
      </c>
    </row>
    <row r="237" spans="1:5" x14ac:dyDescent="0.15">
      <c r="A237" s="70">
        <v>234</v>
      </c>
      <c r="B237" s="79" t="s">
        <v>7334</v>
      </c>
      <c r="C237" s="79" t="s">
        <v>7016</v>
      </c>
      <c r="D237" s="78">
        <v>129</v>
      </c>
      <c r="E237" s="32" t="s">
        <v>438</v>
      </c>
    </row>
    <row r="238" spans="1:5" x14ac:dyDescent="0.15">
      <c r="A238" s="70">
        <v>234</v>
      </c>
      <c r="B238" s="79" t="s">
        <v>4413</v>
      </c>
      <c r="C238" s="79" t="s">
        <v>7016</v>
      </c>
      <c r="D238" s="78">
        <v>129</v>
      </c>
      <c r="E238" s="32" t="s">
        <v>438</v>
      </c>
    </row>
    <row r="239" spans="1:5" x14ac:dyDescent="0.15">
      <c r="A239" s="70">
        <v>234</v>
      </c>
      <c r="B239" s="79" t="s">
        <v>7335</v>
      </c>
      <c r="C239" s="79" t="s">
        <v>7220</v>
      </c>
      <c r="D239" s="78">
        <v>129</v>
      </c>
      <c r="E239" s="32" t="s">
        <v>438</v>
      </c>
    </row>
    <row r="240" spans="1:5" x14ac:dyDescent="0.15">
      <c r="A240" s="70">
        <v>234</v>
      </c>
      <c r="B240" s="79" t="s">
        <v>7336</v>
      </c>
      <c r="C240" s="79" t="s">
        <v>1179</v>
      </c>
      <c r="D240" s="78">
        <v>129</v>
      </c>
      <c r="E240" s="32" t="s">
        <v>438</v>
      </c>
    </row>
    <row r="241" spans="1:5" x14ac:dyDescent="0.15">
      <c r="A241" s="70">
        <v>234</v>
      </c>
      <c r="B241" s="79" t="s">
        <v>5138</v>
      </c>
      <c r="C241" s="79" t="s">
        <v>7034</v>
      </c>
      <c r="D241" s="78">
        <v>129</v>
      </c>
      <c r="E241" s="32" t="s">
        <v>438</v>
      </c>
    </row>
    <row r="242" spans="1:5" x14ac:dyDescent="0.15">
      <c r="A242" s="70">
        <v>234</v>
      </c>
      <c r="B242" s="79" t="s">
        <v>6912</v>
      </c>
      <c r="C242" s="79" t="s">
        <v>7129</v>
      </c>
      <c r="D242" s="78">
        <v>129</v>
      </c>
      <c r="E242" s="32" t="s">
        <v>438</v>
      </c>
    </row>
    <row r="243" spans="1:5" x14ac:dyDescent="0.15">
      <c r="A243" s="70">
        <v>242</v>
      </c>
      <c r="B243" s="79" t="s">
        <v>7337</v>
      </c>
      <c r="C243" s="79" t="s">
        <v>6227</v>
      </c>
      <c r="D243" s="78">
        <v>128</v>
      </c>
      <c r="E243" s="32" t="s">
        <v>438</v>
      </c>
    </row>
    <row r="244" spans="1:5" x14ac:dyDescent="0.15">
      <c r="A244" s="70">
        <v>242</v>
      </c>
      <c r="B244" s="79" t="s">
        <v>7338</v>
      </c>
      <c r="C244" s="79" t="s">
        <v>7041</v>
      </c>
      <c r="D244" s="78">
        <v>128</v>
      </c>
      <c r="E244" s="32" t="s">
        <v>438</v>
      </c>
    </row>
    <row r="245" spans="1:5" x14ac:dyDescent="0.15">
      <c r="A245" s="70">
        <v>242</v>
      </c>
      <c r="B245" s="79" t="s">
        <v>7339</v>
      </c>
      <c r="C245" s="79" t="s">
        <v>1201</v>
      </c>
      <c r="D245" s="78">
        <v>128</v>
      </c>
      <c r="E245" s="32" t="s">
        <v>438</v>
      </c>
    </row>
    <row r="246" spans="1:5" x14ac:dyDescent="0.15">
      <c r="A246" s="70">
        <v>245</v>
      </c>
      <c r="B246" s="79" t="s">
        <v>7340</v>
      </c>
      <c r="C246" s="79" t="s">
        <v>1359</v>
      </c>
      <c r="D246" s="78">
        <v>127</v>
      </c>
      <c r="E246" s="32" t="s">
        <v>438</v>
      </c>
    </row>
    <row r="247" spans="1:5" x14ac:dyDescent="0.15">
      <c r="A247" s="70">
        <v>245</v>
      </c>
      <c r="B247" s="79" t="s">
        <v>7341</v>
      </c>
      <c r="C247" s="79" t="s">
        <v>7052</v>
      </c>
      <c r="D247" s="78">
        <v>127</v>
      </c>
      <c r="E247" s="32" t="s">
        <v>438</v>
      </c>
    </row>
    <row r="248" spans="1:5" x14ac:dyDescent="0.15">
      <c r="A248" s="70">
        <v>245</v>
      </c>
      <c r="B248" s="79" t="s">
        <v>7342</v>
      </c>
      <c r="C248" s="79" t="s">
        <v>1176</v>
      </c>
      <c r="D248" s="78">
        <v>127</v>
      </c>
      <c r="E248" s="32" t="s">
        <v>438</v>
      </c>
    </row>
    <row r="249" spans="1:5" x14ac:dyDescent="0.15">
      <c r="A249" s="70">
        <v>248</v>
      </c>
      <c r="B249" s="79" t="s">
        <v>7343</v>
      </c>
      <c r="C249" s="79" t="s">
        <v>1204</v>
      </c>
      <c r="D249" s="78">
        <v>126</v>
      </c>
      <c r="E249" s="32" t="s">
        <v>438</v>
      </c>
    </row>
    <row r="250" spans="1:5" x14ac:dyDescent="0.15">
      <c r="A250" s="70">
        <v>248</v>
      </c>
      <c r="B250" s="79" t="s">
        <v>7344</v>
      </c>
      <c r="C250" s="79" t="s">
        <v>7016</v>
      </c>
      <c r="D250" s="78">
        <v>126</v>
      </c>
      <c r="E250" s="32" t="s">
        <v>438</v>
      </c>
    </row>
    <row r="251" spans="1:5" x14ac:dyDescent="0.15">
      <c r="A251" s="70">
        <v>248</v>
      </c>
      <c r="B251" s="79" t="s">
        <v>4363</v>
      </c>
      <c r="C251" s="79" t="s">
        <v>1057</v>
      </c>
      <c r="D251" s="78">
        <v>126</v>
      </c>
      <c r="E251" s="32" t="s">
        <v>438</v>
      </c>
    </row>
    <row r="252" spans="1:5" x14ac:dyDescent="0.15">
      <c r="A252" s="70">
        <v>248</v>
      </c>
      <c r="B252" s="79" t="s">
        <v>6763</v>
      </c>
      <c r="C252" s="79" t="s">
        <v>1181</v>
      </c>
      <c r="D252" s="78">
        <v>126</v>
      </c>
      <c r="E252" s="32" t="s">
        <v>438</v>
      </c>
    </row>
    <row r="253" spans="1:5" x14ac:dyDescent="0.15">
      <c r="A253" s="70">
        <v>252</v>
      </c>
      <c r="B253" s="79" t="s">
        <v>7345</v>
      </c>
      <c r="C253" s="79" t="s">
        <v>1057</v>
      </c>
      <c r="D253" s="78">
        <v>125</v>
      </c>
      <c r="E253" s="32" t="s">
        <v>438</v>
      </c>
    </row>
    <row r="254" spans="1:5" x14ac:dyDescent="0.15">
      <c r="A254" s="70">
        <v>252</v>
      </c>
      <c r="B254" s="79" t="s">
        <v>7346</v>
      </c>
      <c r="C254" s="79" t="s">
        <v>1201</v>
      </c>
      <c r="D254" s="78">
        <v>125</v>
      </c>
      <c r="E254" s="32" t="s">
        <v>438</v>
      </c>
    </row>
    <row r="255" spans="1:5" x14ac:dyDescent="0.15">
      <c r="A255" s="70">
        <v>252</v>
      </c>
      <c r="B255" s="79" t="s">
        <v>7347</v>
      </c>
      <c r="C255" s="79" t="s">
        <v>7100</v>
      </c>
      <c r="D255" s="78">
        <v>125</v>
      </c>
      <c r="E255" s="32" t="s">
        <v>438</v>
      </c>
    </row>
    <row r="256" spans="1:5" x14ac:dyDescent="0.15">
      <c r="A256" s="70">
        <v>255</v>
      </c>
      <c r="B256" s="79" t="s">
        <v>7348</v>
      </c>
      <c r="C256" s="79" t="s">
        <v>1359</v>
      </c>
      <c r="D256" s="78">
        <v>124</v>
      </c>
      <c r="E256" s="32" t="s">
        <v>438</v>
      </c>
    </row>
    <row r="257" spans="1:5" x14ac:dyDescent="0.15">
      <c r="A257" s="70">
        <v>255</v>
      </c>
      <c r="B257" s="79" t="s">
        <v>7349</v>
      </c>
      <c r="C257" s="79" t="s">
        <v>1205</v>
      </c>
      <c r="D257" s="78">
        <v>124</v>
      </c>
      <c r="E257" s="32" t="s">
        <v>438</v>
      </c>
    </row>
    <row r="258" spans="1:5" x14ac:dyDescent="0.15">
      <c r="A258" s="70">
        <v>255</v>
      </c>
      <c r="B258" s="79" t="s">
        <v>7350</v>
      </c>
      <c r="C258" s="79" t="s">
        <v>7100</v>
      </c>
      <c r="D258" s="78">
        <v>124</v>
      </c>
      <c r="E258" s="32" t="s">
        <v>438</v>
      </c>
    </row>
    <row r="259" spans="1:5" x14ac:dyDescent="0.15">
      <c r="A259" s="70">
        <v>258</v>
      </c>
      <c r="B259" s="79" t="s">
        <v>4204</v>
      </c>
      <c r="C259" s="79" t="s">
        <v>1203</v>
      </c>
      <c r="D259" s="78">
        <v>123</v>
      </c>
      <c r="E259" s="32" t="s">
        <v>438</v>
      </c>
    </row>
    <row r="260" spans="1:5" x14ac:dyDescent="0.15">
      <c r="A260" s="70">
        <v>258</v>
      </c>
      <c r="B260" s="79" t="s">
        <v>7351</v>
      </c>
      <c r="C260" s="79" t="s">
        <v>1359</v>
      </c>
      <c r="D260" s="78">
        <v>123</v>
      </c>
      <c r="E260" s="32" t="s">
        <v>438</v>
      </c>
    </row>
    <row r="261" spans="1:5" x14ac:dyDescent="0.15">
      <c r="A261" s="70">
        <v>258</v>
      </c>
      <c r="B261" s="79" t="s">
        <v>5970</v>
      </c>
      <c r="C261" s="79" t="s">
        <v>1203</v>
      </c>
      <c r="D261" s="78">
        <v>123</v>
      </c>
      <c r="E261" s="32" t="s">
        <v>438</v>
      </c>
    </row>
    <row r="262" spans="1:5" x14ac:dyDescent="0.15">
      <c r="A262" s="70">
        <v>261</v>
      </c>
      <c r="B262" s="79" t="s">
        <v>7352</v>
      </c>
      <c r="C262" s="79" t="s">
        <v>1181</v>
      </c>
      <c r="D262" s="78">
        <v>122</v>
      </c>
      <c r="E262" s="32" t="s">
        <v>438</v>
      </c>
    </row>
    <row r="263" spans="1:5" x14ac:dyDescent="0.15">
      <c r="A263" s="70">
        <v>261</v>
      </c>
      <c r="B263" s="79" t="s">
        <v>7353</v>
      </c>
      <c r="C263" s="79" t="s">
        <v>159</v>
      </c>
      <c r="D263" s="78">
        <v>122</v>
      </c>
      <c r="E263" s="32" t="s">
        <v>438</v>
      </c>
    </row>
    <row r="264" spans="1:5" x14ac:dyDescent="0.15">
      <c r="A264" s="70">
        <v>263</v>
      </c>
      <c r="B264" s="79" t="s">
        <v>7354</v>
      </c>
      <c r="C264" s="79" t="s">
        <v>1057</v>
      </c>
      <c r="D264" s="78">
        <v>121</v>
      </c>
      <c r="E264" s="32" t="s">
        <v>438</v>
      </c>
    </row>
    <row r="265" spans="1:5" x14ac:dyDescent="0.15">
      <c r="A265" s="70">
        <v>263</v>
      </c>
      <c r="B265" s="79" t="s">
        <v>6306</v>
      </c>
      <c r="C265" s="79" t="s">
        <v>6227</v>
      </c>
      <c r="D265" s="78">
        <v>121</v>
      </c>
      <c r="E265" s="32" t="s">
        <v>438</v>
      </c>
    </row>
    <row r="266" spans="1:5" x14ac:dyDescent="0.15">
      <c r="A266" s="70">
        <v>263</v>
      </c>
      <c r="B266" s="79" t="s">
        <v>7355</v>
      </c>
      <c r="C266" s="79" t="s">
        <v>7041</v>
      </c>
      <c r="D266" s="78">
        <v>121</v>
      </c>
      <c r="E266" s="32" t="s">
        <v>438</v>
      </c>
    </row>
    <row r="267" spans="1:5" x14ac:dyDescent="0.15">
      <c r="A267" s="70">
        <v>266</v>
      </c>
      <c r="B267" s="79" t="s">
        <v>7356</v>
      </c>
      <c r="C267" s="79" t="s">
        <v>1204</v>
      </c>
      <c r="D267" s="78">
        <v>119</v>
      </c>
      <c r="E267" s="32" t="s">
        <v>438</v>
      </c>
    </row>
    <row r="268" spans="1:5" x14ac:dyDescent="0.15">
      <c r="A268" s="70">
        <v>266</v>
      </c>
      <c r="B268" s="79" t="s">
        <v>7357</v>
      </c>
      <c r="C268" s="79" t="s">
        <v>1205</v>
      </c>
      <c r="D268" s="78">
        <v>119</v>
      </c>
      <c r="E268" s="32" t="s">
        <v>438</v>
      </c>
    </row>
    <row r="269" spans="1:5" x14ac:dyDescent="0.15">
      <c r="A269" s="70">
        <v>266</v>
      </c>
      <c r="B269" s="79" t="s">
        <v>4063</v>
      </c>
      <c r="C269" s="79" t="s">
        <v>1205</v>
      </c>
      <c r="D269" s="78">
        <v>119</v>
      </c>
      <c r="E269" s="32" t="s">
        <v>438</v>
      </c>
    </row>
    <row r="270" spans="1:5" x14ac:dyDescent="0.15">
      <c r="A270" s="70">
        <v>269</v>
      </c>
      <c r="B270" s="79" t="s">
        <v>3999</v>
      </c>
      <c r="C270" s="79" t="s">
        <v>7125</v>
      </c>
      <c r="D270" s="78">
        <v>118</v>
      </c>
      <c r="E270" s="32" t="s">
        <v>438</v>
      </c>
    </row>
    <row r="271" spans="1:5" x14ac:dyDescent="0.15">
      <c r="A271" s="70">
        <v>269</v>
      </c>
      <c r="B271" s="79" t="s">
        <v>7358</v>
      </c>
      <c r="C271" s="79" t="s">
        <v>1057</v>
      </c>
      <c r="D271" s="78">
        <v>118</v>
      </c>
      <c r="E271" s="32" t="s">
        <v>438</v>
      </c>
    </row>
    <row r="272" spans="1:5" x14ac:dyDescent="0.15">
      <c r="A272" s="70">
        <v>269</v>
      </c>
      <c r="B272" s="79" t="s">
        <v>7359</v>
      </c>
      <c r="C272" s="79" t="s">
        <v>1205</v>
      </c>
      <c r="D272" s="78">
        <v>118</v>
      </c>
      <c r="E272" s="32" t="s">
        <v>438</v>
      </c>
    </row>
    <row r="273" spans="1:5" x14ac:dyDescent="0.15">
      <c r="A273" s="70">
        <v>269</v>
      </c>
      <c r="B273" s="79" t="s">
        <v>7360</v>
      </c>
      <c r="C273" s="79" t="s">
        <v>7084</v>
      </c>
      <c r="D273" s="78">
        <v>118</v>
      </c>
      <c r="E273" s="32" t="s">
        <v>438</v>
      </c>
    </row>
    <row r="274" spans="1:5" x14ac:dyDescent="0.15">
      <c r="A274" s="70">
        <v>273</v>
      </c>
      <c r="B274" s="79" t="s">
        <v>7361</v>
      </c>
      <c r="C274" s="79" t="s">
        <v>7016</v>
      </c>
      <c r="D274" s="78">
        <v>117</v>
      </c>
      <c r="E274" s="32" t="s">
        <v>438</v>
      </c>
    </row>
    <row r="275" spans="1:5" x14ac:dyDescent="0.15">
      <c r="A275" s="70">
        <v>273</v>
      </c>
      <c r="B275" s="79" t="s">
        <v>7362</v>
      </c>
      <c r="C275" s="79" t="s">
        <v>1201</v>
      </c>
      <c r="D275" s="78">
        <v>117</v>
      </c>
      <c r="E275" s="32" t="s">
        <v>438</v>
      </c>
    </row>
    <row r="276" spans="1:5" x14ac:dyDescent="0.15">
      <c r="A276" s="70">
        <v>273</v>
      </c>
      <c r="B276" s="79" t="s">
        <v>3504</v>
      </c>
      <c r="C276" s="79" t="s">
        <v>7034</v>
      </c>
      <c r="D276" s="78">
        <v>117</v>
      </c>
      <c r="E276" s="32" t="s">
        <v>438</v>
      </c>
    </row>
    <row r="277" spans="1:5" x14ac:dyDescent="0.15">
      <c r="A277" s="70">
        <v>276</v>
      </c>
      <c r="B277" s="79" t="s">
        <v>7363</v>
      </c>
      <c r="C277" s="79" t="s">
        <v>1204</v>
      </c>
      <c r="D277" s="78">
        <v>116</v>
      </c>
      <c r="E277" s="32" t="s">
        <v>438</v>
      </c>
    </row>
    <row r="278" spans="1:5" x14ac:dyDescent="0.15">
      <c r="A278" s="70">
        <v>276</v>
      </c>
      <c r="B278" s="79" t="s">
        <v>7364</v>
      </c>
      <c r="C278" s="79" t="s">
        <v>1205</v>
      </c>
      <c r="D278" s="78">
        <v>116</v>
      </c>
      <c r="E278" s="32" t="s">
        <v>438</v>
      </c>
    </row>
    <row r="279" spans="1:5" x14ac:dyDescent="0.15">
      <c r="A279" s="70">
        <v>276</v>
      </c>
      <c r="B279" s="79" t="s">
        <v>5204</v>
      </c>
      <c r="C279" s="79" t="s">
        <v>7129</v>
      </c>
      <c r="D279" s="78">
        <v>116</v>
      </c>
      <c r="E279" s="32" t="s">
        <v>438</v>
      </c>
    </row>
    <row r="280" spans="1:5" x14ac:dyDescent="0.15">
      <c r="A280" s="70">
        <v>279</v>
      </c>
      <c r="B280" s="79" t="s">
        <v>7365</v>
      </c>
      <c r="C280" s="79" t="s">
        <v>1204</v>
      </c>
      <c r="D280" s="78">
        <v>115</v>
      </c>
      <c r="E280" s="32" t="s">
        <v>438</v>
      </c>
    </row>
    <row r="281" spans="1:5" x14ac:dyDescent="0.15">
      <c r="A281" s="70">
        <v>279</v>
      </c>
      <c r="B281" s="79" t="s">
        <v>7366</v>
      </c>
      <c r="C281" s="79" t="s">
        <v>7129</v>
      </c>
      <c r="D281" s="78">
        <v>115</v>
      </c>
      <c r="E281" s="32" t="s">
        <v>438</v>
      </c>
    </row>
    <row r="282" spans="1:5" x14ac:dyDescent="0.15">
      <c r="A282" s="70">
        <v>279</v>
      </c>
      <c r="B282" s="79" t="s">
        <v>7367</v>
      </c>
      <c r="C282" s="79" t="s">
        <v>7016</v>
      </c>
      <c r="D282" s="78">
        <v>115</v>
      </c>
      <c r="E282" s="32" t="s">
        <v>438</v>
      </c>
    </row>
    <row r="283" spans="1:5" x14ac:dyDescent="0.15">
      <c r="A283" s="70">
        <v>279</v>
      </c>
      <c r="B283" s="79" t="s">
        <v>5471</v>
      </c>
      <c r="C283" s="79" t="s">
        <v>1181</v>
      </c>
      <c r="D283" s="78">
        <v>115</v>
      </c>
      <c r="E283" s="32" t="s">
        <v>438</v>
      </c>
    </row>
    <row r="284" spans="1:5" x14ac:dyDescent="0.15">
      <c r="A284" s="70">
        <v>283</v>
      </c>
      <c r="B284" s="79" t="s">
        <v>7368</v>
      </c>
      <c r="C284" s="79" t="s">
        <v>1057</v>
      </c>
      <c r="D284" s="78">
        <v>114</v>
      </c>
      <c r="E284" s="32" t="s">
        <v>438</v>
      </c>
    </row>
    <row r="285" spans="1:5" x14ac:dyDescent="0.15">
      <c r="A285" s="70">
        <v>283</v>
      </c>
      <c r="B285" s="79" t="s">
        <v>7369</v>
      </c>
      <c r="C285" s="79" t="s">
        <v>1179</v>
      </c>
      <c r="D285" s="78">
        <v>114</v>
      </c>
      <c r="E285" s="32" t="s">
        <v>438</v>
      </c>
    </row>
    <row r="286" spans="1:5" x14ac:dyDescent="0.15">
      <c r="A286" s="70">
        <v>283</v>
      </c>
      <c r="B286" s="79" t="s">
        <v>7370</v>
      </c>
      <c r="C286" s="79" t="s">
        <v>1181</v>
      </c>
      <c r="D286" s="78">
        <v>114</v>
      </c>
      <c r="E286" s="32" t="s">
        <v>438</v>
      </c>
    </row>
    <row r="287" spans="1:5" x14ac:dyDescent="0.15">
      <c r="A287" s="70">
        <v>283</v>
      </c>
      <c r="B287" s="79" t="s">
        <v>7371</v>
      </c>
      <c r="C287" s="79" t="s">
        <v>1057</v>
      </c>
      <c r="D287" s="78">
        <v>114</v>
      </c>
      <c r="E287" s="32" t="s">
        <v>438</v>
      </c>
    </row>
    <row r="288" spans="1:5" x14ac:dyDescent="0.15">
      <c r="A288" s="70">
        <v>287</v>
      </c>
      <c r="B288" s="79" t="s">
        <v>5239</v>
      </c>
      <c r="C288" s="79" t="s">
        <v>1201</v>
      </c>
      <c r="D288" s="78">
        <v>113</v>
      </c>
      <c r="E288" s="32" t="s">
        <v>438</v>
      </c>
    </row>
    <row r="289" spans="1:5" x14ac:dyDescent="0.15">
      <c r="A289" s="70">
        <v>287</v>
      </c>
      <c r="B289" s="79" t="s">
        <v>3484</v>
      </c>
      <c r="C289" s="79" t="s">
        <v>7041</v>
      </c>
      <c r="D289" s="78">
        <v>113</v>
      </c>
      <c r="E289" s="32" t="s">
        <v>438</v>
      </c>
    </row>
    <row r="290" spans="1:5" x14ac:dyDescent="0.15">
      <c r="A290" s="70">
        <v>289</v>
      </c>
      <c r="B290" s="79" t="s">
        <v>7372</v>
      </c>
      <c r="C290" s="79" t="s">
        <v>1201</v>
      </c>
      <c r="D290" s="78">
        <v>112</v>
      </c>
      <c r="E290" s="32" t="s">
        <v>438</v>
      </c>
    </row>
    <row r="291" spans="1:5" x14ac:dyDescent="0.15">
      <c r="A291" s="70">
        <v>289</v>
      </c>
      <c r="B291" s="79" t="s">
        <v>7373</v>
      </c>
      <c r="C291" s="79" t="s">
        <v>1205</v>
      </c>
      <c r="D291" s="78">
        <v>112</v>
      </c>
      <c r="E291" s="32" t="s">
        <v>438</v>
      </c>
    </row>
    <row r="292" spans="1:5" x14ac:dyDescent="0.15">
      <c r="A292" s="70">
        <v>289</v>
      </c>
      <c r="B292" s="79" t="s">
        <v>7374</v>
      </c>
      <c r="C292" s="79" t="s">
        <v>7059</v>
      </c>
      <c r="D292" s="78">
        <v>112</v>
      </c>
      <c r="E292" s="32" t="s">
        <v>438</v>
      </c>
    </row>
    <row r="293" spans="1:5" x14ac:dyDescent="0.15">
      <c r="A293" s="70">
        <v>289</v>
      </c>
      <c r="B293" s="79" t="s">
        <v>4711</v>
      </c>
      <c r="C293" s="79" t="s">
        <v>7125</v>
      </c>
      <c r="D293" s="78">
        <v>112</v>
      </c>
      <c r="E293" s="32" t="s">
        <v>438</v>
      </c>
    </row>
    <row r="294" spans="1:5" x14ac:dyDescent="0.15">
      <c r="A294" s="70">
        <v>293</v>
      </c>
      <c r="B294" s="79" t="s">
        <v>7375</v>
      </c>
      <c r="C294" s="79" t="s">
        <v>1201</v>
      </c>
      <c r="D294" s="78">
        <v>111</v>
      </c>
      <c r="E294" s="32" t="s">
        <v>438</v>
      </c>
    </row>
    <row r="295" spans="1:5" x14ac:dyDescent="0.15">
      <c r="A295" s="70">
        <v>293</v>
      </c>
      <c r="B295" s="79" t="s">
        <v>7376</v>
      </c>
      <c r="C295" s="79" t="s">
        <v>1858</v>
      </c>
      <c r="D295" s="78">
        <v>111</v>
      </c>
      <c r="E295" s="32" t="s">
        <v>438</v>
      </c>
    </row>
    <row r="296" spans="1:5" x14ac:dyDescent="0.15">
      <c r="A296" s="70">
        <v>295</v>
      </c>
      <c r="B296" s="79" t="s">
        <v>4454</v>
      </c>
      <c r="C296" s="79" t="s">
        <v>1204</v>
      </c>
      <c r="D296" s="78">
        <v>110</v>
      </c>
      <c r="E296" s="32" t="s">
        <v>438</v>
      </c>
    </row>
    <row r="297" spans="1:5" x14ac:dyDescent="0.15">
      <c r="A297" s="70">
        <v>295</v>
      </c>
      <c r="B297" s="79" t="s">
        <v>7377</v>
      </c>
      <c r="C297" s="79" t="s">
        <v>1407</v>
      </c>
      <c r="D297" s="78">
        <v>110</v>
      </c>
      <c r="E297" s="32" t="s">
        <v>438</v>
      </c>
    </row>
    <row r="298" spans="1:5" x14ac:dyDescent="0.15">
      <c r="A298" s="70">
        <v>295</v>
      </c>
      <c r="B298" s="79" t="s">
        <v>7378</v>
      </c>
      <c r="C298" s="79" t="s">
        <v>1204</v>
      </c>
      <c r="D298" s="78">
        <v>110</v>
      </c>
      <c r="E298" s="32" t="s">
        <v>438</v>
      </c>
    </row>
    <row r="299" spans="1:5" x14ac:dyDescent="0.15">
      <c r="A299" s="70">
        <v>295</v>
      </c>
      <c r="B299" s="79" t="s">
        <v>4712</v>
      </c>
      <c r="C299" s="79" t="s">
        <v>7125</v>
      </c>
      <c r="D299" s="78">
        <v>110</v>
      </c>
      <c r="E299" s="32" t="s">
        <v>438</v>
      </c>
    </row>
    <row r="300" spans="1:5" x14ac:dyDescent="0.15">
      <c r="A300" s="70">
        <v>295</v>
      </c>
      <c r="B300" s="79" t="s">
        <v>5983</v>
      </c>
      <c r="C300" s="79" t="s">
        <v>1181</v>
      </c>
      <c r="D300" s="78">
        <v>110</v>
      </c>
      <c r="E300" s="32" t="s">
        <v>438</v>
      </c>
    </row>
    <row r="301" spans="1:5" x14ac:dyDescent="0.15">
      <c r="A301" s="70">
        <v>300</v>
      </c>
      <c r="B301" s="79" t="s">
        <v>3920</v>
      </c>
      <c r="C301" s="79" t="s">
        <v>1201</v>
      </c>
      <c r="D301" s="78">
        <v>109</v>
      </c>
      <c r="E301" s="32" t="s">
        <v>438</v>
      </c>
    </row>
    <row r="302" spans="1:5" x14ac:dyDescent="0.15">
      <c r="A302" s="70">
        <v>300</v>
      </c>
      <c r="B302" s="79" t="s">
        <v>7379</v>
      </c>
      <c r="C302" s="79" t="s">
        <v>1201</v>
      </c>
      <c r="D302" s="78">
        <v>109</v>
      </c>
      <c r="E302" s="32" t="s">
        <v>438</v>
      </c>
    </row>
    <row r="303" spans="1:5" x14ac:dyDescent="0.15">
      <c r="A303" s="70">
        <v>300</v>
      </c>
      <c r="B303" s="79" t="s">
        <v>5354</v>
      </c>
      <c r="C303" s="79" t="s">
        <v>7040</v>
      </c>
      <c r="D303" s="78">
        <v>109</v>
      </c>
      <c r="E303" s="32" t="s">
        <v>438</v>
      </c>
    </row>
    <row r="304" spans="1:5" x14ac:dyDescent="0.15">
      <c r="A304" s="70">
        <v>300</v>
      </c>
      <c r="B304" s="79" t="s">
        <v>7380</v>
      </c>
      <c r="C304" s="79" t="s">
        <v>1204</v>
      </c>
      <c r="D304" s="78">
        <v>109</v>
      </c>
      <c r="E304" s="32" t="s">
        <v>438</v>
      </c>
    </row>
    <row r="305" spans="1:5" x14ac:dyDescent="0.15">
      <c r="A305" s="70">
        <v>300</v>
      </c>
      <c r="B305" s="79" t="s">
        <v>7381</v>
      </c>
      <c r="C305" s="79" t="s">
        <v>1204</v>
      </c>
      <c r="D305" s="78">
        <v>109</v>
      </c>
      <c r="E305" s="32" t="s">
        <v>438</v>
      </c>
    </row>
    <row r="306" spans="1:5" x14ac:dyDescent="0.15">
      <c r="A306" s="70">
        <v>300</v>
      </c>
      <c r="B306" s="79" t="s">
        <v>7382</v>
      </c>
      <c r="C306" s="79" t="s">
        <v>1179</v>
      </c>
      <c r="D306" s="78">
        <v>109</v>
      </c>
      <c r="E306" s="32" t="s">
        <v>438</v>
      </c>
    </row>
    <row r="307" spans="1:5" x14ac:dyDescent="0.15">
      <c r="A307" s="70">
        <v>300</v>
      </c>
      <c r="B307" s="79" t="s">
        <v>7383</v>
      </c>
      <c r="C307" s="79" t="s">
        <v>1057</v>
      </c>
      <c r="D307" s="78">
        <v>109</v>
      </c>
      <c r="E307" s="32" t="s">
        <v>438</v>
      </c>
    </row>
    <row r="308" spans="1:5" x14ac:dyDescent="0.15">
      <c r="A308" s="70">
        <v>307</v>
      </c>
      <c r="B308" s="79" t="s">
        <v>3973</v>
      </c>
      <c r="C308" s="79" t="s">
        <v>1181</v>
      </c>
      <c r="D308" s="78">
        <v>108</v>
      </c>
      <c r="E308" s="32" t="s">
        <v>438</v>
      </c>
    </row>
    <row r="309" spans="1:5" x14ac:dyDescent="0.15">
      <c r="A309" s="70">
        <v>307</v>
      </c>
      <c r="B309" s="79" t="s">
        <v>7384</v>
      </c>
      <c r="C309" s="79" t="s">
        <v>1181</v>
      </c>
      <c r="D309" s="78">
        <v>108</v>
      </c>
      <c r="E309" s="32" t="s">
        <v>438</v>
      </c>
    </row>
    <row r="310" spans="1:5" x14ac:dyDescent="0.15">
      <c r="A310" s="70">
        <v>307</v>
      </c>
      <c r="B310" s="79" t="s">
        <v>7385</v>
      </c>
      <c r="C310" s="79" t="s">
        <v>1199</v>
      </c>
      <c r="D310" s="78">
        <v>108</v>
      </c>
      <c r="E310" s="32" t="s">
        <v>438</v>
      </c>
    </row>
    <row r="311" spans="1:5" x14ac:dyDescent="0.15">
      <c r="A311" s="70">
        <v>310</v>
      </c>
      <c r="B311" s="79" t="s">
        <v>5602</v>
      </c>
      <c r="C311" s="79" t="s">
        <v>1181</v>
      </c>
      <c r="D311" s="78">
        <v>107</v>
      </c>
      <c r="E311" s="32" t="s">
        <v>438</v>
      </c>
    </row>
    <row r="312" spans="1:5" x14ac:dyDescent="0.15">
      <c r="A312" s="70">
        <v>310</v>
      </c>
      <c r="B312" s="79" t="s">
        <v>7386</v>
      </c>
      <c r="C312" s="79" t="s">
        <v>1203</v>
      </c>
      <c r="D312" s="78">
        <v>107</v>
      </c>
      <c r="E312" s="32" t="s">
        <v>438</v>
      </c>
    </row>
    <row r="313" spans="1:5" x14ac:dyDescent="0.15">
      <c r="A313" s="70">
        <v>312</v>
      </c>
      <c r="B313" s="79" t="s">
        <v>7387</v>
      </c>
      <c r="C313" s="79" t="s">
        <v>1205</v>
      </c>
      <c r="D313" s="78">
        <v>105</v>
      </c>
      <c r="E313" s="32" t="s">
        <v>438</v>
      </c>
    </row>
    <row r="314" spans="1:5" x14ac:dyDescent="0.15">
      <c r="A314" s="70">
        <v>312</v>
      </c>
      <c r="B314" s="79" t="s">
        <v>7388</v>
      </c>
      <c r="C314" s="79" t="s">
        <v>1311</v>
      </c>
      <c r="D314" s="78">
        <v>105</v>
      </c>
      <c r="E314" s="32" t="s">
        <v>438</v>
      </c>
    </row>
    <row r="315" spans="1:5" x14ac:dyDescent="0.15">
      <c r="A315" s="70">
        <v>314</v>
      </c>
      <c r="B315" s="79" t="s">
        <v>6589</v>
      </c>
      <c r="C315" s="79" t="s">
        <v>1181</v>
      </c>
      <c r="D315" s="78">
        <v>104</v>
      </c>
      <c r="E315" s="32" t="s">
        <v>438</v>
      </c>
    </row>
    <row r="316" spans="1:5" x14ac:dyDescent="0.15">
      <c r="A316" s="70">
        <v>314</v>
      </c>
      <c r="B316" s="79" t="s">
        <v>7389</v>
      </c>
      <c r="C316" s="79" t="s">
        <v>1199</v>
      </c>
      <c r="D316" s="78">
        <v>104</v>
      </c>
      <c r="E316" s="32" t="s">
        <v>438</v>
      </c>
    </row>
    <row r="317" spans="1:5" x14ac:dyDescent="0.15">
      <c r="A317" s="70">
        <v>314</v>
      </c>
      <c r="B317" s="79" t="s">
        <v>3717</v>
      </c>
      <c r="C317" s="79" t="s">
        <v>7125</v>
      </c>
      <c r="D317" s="78">
        <v>104</v>
      </c>
      <c r="E317" s="32" t="s">
        <v>438</v>
      </c>
    </row>
    <row r="318" spans="1:5" x14ac:dyDescent="0.15">
      <c r="A318" s="70">
        <v>317</v>
      </c>
      <c r="B318" s="79" t="s">
        <v>7390</v>
      </c>
      <c r="C318" s="79" t="s">
        <v>1201</v>
      </c>
      <c r="D318" s="78">
        <v>103</v>
      </c>
      <c r="E318" s="32" t="s">
        <v>438</v>
      </c>
    </row>
    <row r="319" spans="1:5" x14ac:dyDescent="0.15">
      <c r="A319" s="70">
        <v>317</v>
      </c>
      <c r="B319" s="79" t="s">
        <v>7391</v>
      </c>
      <c r="C319" s="79" t="s">
        <v>1057</v>
      </c>
      <c r="D319" s="78">
        <v>103</v>
      </c>
      <c r="E319" s="32" t="s">
        <v>438</v>
      </c>
    </row>
    <row r="320" spans="1:5" x14ac:dyDescent="0.15">
      <c r="A320" s="70">
        <v>317</v>
      </c>
      <c r="B320" s="79" t="s">
        <v>7392</v>
      </c>
      <c r="C320" s="79" t="s">
        <v>7034</v>
      </c>
      <c r="D320" s="78">
        <v>103</v>
      </c>
      <c r="E320" s="32" t="s">
        <v>438</v>
      </c>
    </row>
    <row r="321" spans="1:5" x14ac:dyDescent="0.15">
      <c r="A321" s="70">
        <v>320</v>
      </c>
      <c r="B321" s="79" t="s">
        <v>7393</v>
      </c>
      <c r="C321" s="79" t="s">
        <v>1179</v>
      </c>
      <c r="D321" s="78">
        <v>102</v>
      </c>
      <c r="E321" s="32" t="s">
        <v>438</v>
      </c>
    </row>
    <row r="322" spans="1:5" x14ac:dyDescent="0.15">
      <c r="A322" s="70">
        <v>320</v>
      </c>
      <c r="B322" s="79" t="s">
        <v>7394</v>
      </c>
      <c r="C322" s="79" t="s">
        <v>1205</v>
      </c>
      <c r="D322" s="78">
        <v>102</v>
      </c>
      <c r="E322" s="32" t="s">
        <v>438</v>
      </c>
    </row>
    <row r="323" spans="1:5" x14ac:dyDescent="0.15">
      <c r="A323" s="70">
        <v>320</v>
      </c>
      <c r="B323" s="79" t="s">
        <v>4525</v>
      </c>
      <c r="C323" s="79" t="s">
        <v>7016</v>
      </c>
      <c r="D323" s="78">
        <v>102</v>
      </c>
      <c r="E323" s="32" t="s">
        <v>438</v>
      </c>
    </row>
    <row r="324" spans="1:5" x14ac:dyDescent="0.15">
      <c r="A324" s="70">
        <v>323</v>
      </c>
      <c r="B324" s="79" t="s">
        <v>4636</v>
      </c>
      <c r="C324" s="79" t="s">
        <v>1201</v>
      </c>
      <c r="D324" s="78">
        <v>101</v>
      </c>
      <c r="E324" s="32" t="s">
        <v>438</v>
      </c>
    </row>
    <row r="325" spans="1:5" x14ac:dyDescent="0.15">
      <c r="A325" s="70">
        <v>323</v>
      </c>
      <c r="B325" s="79" t="s">
        <v>4077</v>
      </c>
      <c r="C325" s="79" t="s">
        <v>1205</v>
      </c>
      <c r="D325" s="78">
        <v>101</v>
      </c>
      <c r="E325" s="32" t="s">
        <v>438</v>
      </c>
    </row>
    <row r="326" spans="1:5" x14ac:dyDescent="0.15">
      <c r="A326" s="70">
        <v>325</v>
      </c>
      <c r="B326" s="79" t="s">
        <v>5019</v>
      </c>
      <c r="C326" s="79" t="s">
        <v>1203</v>
      </c>
      <c r="D326" s="78">
        <v>100</v>
      </c>
      <c r="E326" s="32" t="s">
        <v>438</v>
      </c>
    </row>
    <row r="327" spans="1:5" x14ac:dyDescent="0.15">
      <c r="A327" s="70">
        <v>325</v>
      </c>
      <c r="B327" s="79" t="s">
        <v>3991</v>
      </c>
      <c r="C327" s="79" t="s">
        <v>1205</v>
      </c>
      <c r="D327" s="78">
        <v>100</v>
      </c>
      <c r="E327" s="32" t="s">
        <v>438</v>
      </c>
    </row>
    <row r="328" spans="1:5" x14ac:dyDescent="0.15">
      <c r="A328" s="70">
        <v>325</v>
      </c>
      <c r="B328" s="79" t="s">
        <v>7395</v>
      </c>
      <c r="C328" s="79" t="s">
        <v>1858</v>
      </c>
      <c r="D328" s="78">
        <v>100</v>
      </c>
      <c r="E328" s="32" t="s">
        <v>438</v>
      </c>
    </row>
    <row r="329" spans="1:5" x14ac:dyDescent="0.15">
      <c r="A329" s="70">
        <v>325</v>
      </c>
      <c r="B329" s="79" t="s">
        <v>4134</v>
      </c>
      <c r="C329" s="79" t="s">
        <v>7101</v>
      </c>
      <c r="D329" s="78">
        <v>100</v>
      </c>
      <c r="E329" s="32" t="s">
        <v>438</v>
      </c>
    </row>
    <row r="330" spans="1:5" x14ac:dyDescent="0.15">
      <c r="A330" s="70">
        <v>325</v>
      </c>
      <c r="B330" s="79" t="s">
        <v>6544</v>
      </c>
      <c r="C330" s="79" t="s">
        <v>1057</v>
      </c>
      <c r="D330" s="78">
        <v>100</v>
      </c>
      <c r="E330" s="32" t="s">
        <v>438</v>
      </c>
    </row>
    <row r="331" spans="1:5" x14ac:dyDescent="0.15">
      <c r="A331" s="70">
        <v>330</v>
      </c>
      <c r="B331" s="79" t="s">
        <v>7396</v>
      </c>
      <c r="C331" s="79" t="s">
        <v>1201</v>
      </c>
      <c r="D331" s="78">
        <v>98</v>
      </c>
      <c r="E331" s="32" t="s">
        <v>438</v>
      </c>
    </row>
    <row r="332" spans="1:5" x14ac:dyDescent="0.15">
      <c r="A332" s="70">
        <v>330</v>
      </c>
      <c r="B332" s="79" t="s">
        <v>7397</v>
      </c>
      <c r="C332" s="79" t="s">
        <v>1057</v>
      </c>
      <c r="D332" s="78">
        <v>98</v>
      </c>
      <c r="E332" s="32" t="s">
        <v>438</v>
      </c>
    </row>
    <row r="333" spans="1:5" x14ac:dyDescent="0.15">
      <c r="A333" s="70">
        <v>332</v>
      </c>
      <c r="B333" s="79" t="s">
        <v>5277</v>
      </c>
      <c r="C333" s="79" t="s">
        <v>1201</v>
      </c>
      <c r="D333" s="78">
        <v>97</v>
      </c>
      <c r="E333" s="32" t="s">
        <v>438</v>
      </c>
    </row>
    <row r="334" spans="1:5" x14ac:dyDescent="0.15">
      <c r="A334" s="70">
        <v>332</v>
      </c>
      <c r="B334" s="79" t="s">
        <v>7398</v>
      </c>
      <c r="C334" s="79" t="s">
        <v>1181</v>
      </c>
      <c r="D334" s="78">
        <v>97</v>
      </c>
      <c r="E334" s="32" t="s">
        <v>438</v>
      </c>
    </row>
    <row r="335" spans="1:5" x14ac:dyDescent="0.15">
      <c r="A335" s="70">
        <v>332</v>
      </c>
      <c r="B335" s="79" t="s">
        <v>7399</v>
      </c>
      <c r="C335" s="79" t="s">
        <v>1201</v>
      </c>
      <c r="D335" s="78">
        <v>97</v>
      </c>
      <c r="E335" s="32" t="s">
        <v>438</v>
      </c>
    </row>
    <row r="336" spans="1:5" x14ac:dyDescent="0.15">
      <c r="A336" s="70">
        <v>332</v>
      </c>
      <c r="B336" s="79" t="s">
        <v>4047</v>
      </c>
      <c r="C336" s="79" t="s">
        <v>1057</v>
      </c>
      <c r="D336" s="78">
        <v>97</v>
      </c>
      <c r="E336" s="32" t="s">
        <v>438</v>
      </c>
    </row>
    <row r="337" spans="1:5" x14ac:dyDescent="0.15">
      <c r="A337" s="70">
        <v>332</v>
      </c>
      <c r="B337" s="79" t="s">
        <v>7400</v>
      </c>
      <c r="C337" s="79" t="s">
        <v>1311</v>
      </c>
      <c r="D337" s="78">
        <v>97</v>
      </c>
      <c r="E337" s="32" t="s">
        <v>438</v>
      </c>
    </row>
    <row r="338" spans="1:5" x14ac:dyDescent="0.15">
      <c r="A338" s="70">
        <v>337</v>
      </c>
      <c r="B338" s="79" t="s">
        <v>7401</v>
      </c>
      <c r="C338" s="79" t="s">
        <v>6227</v>
      </c>
      <c r="D338" s="78">
        <v>96</v>
      </c>
      <c r="E338" s="32" t="s">
        <v>438</v>
      </c>
    </row>
    <row r="339" spans="1:5" x14ac:dyDescent="0.15">
      <c r="A339" s="70">
        <v>337</v>
      </c>
      <c r="B339" s="79" t="s">
        <v>3832</v>
      </c>
      <c r="C339" s="79" t="s">
        <v>159</v>
      </c>
      <c r="D339" s="78">
        <v>96</v>
      </c>
      <c r="E339" s="32" t="s">
        <v>438</v>
      </c>
    </row>
    <row r="340" spans="1:5" x14ac:dyDescent="0.15">
      <c r="A340" s="70">
        <v>337</v>
      </c>
      <c r="B340" s="79" t="s">
        <v>5501</v>
      </c>
      <c r="C340" s="79" t="s">
        <v>1181</v>
      </c>
      <c r="D340" s="78">
        <v>96</v>
      </c>
      <c r="E340" s="32" t="s">
        <v>438</v>
      </c>
    </row>
    <row r="341" spans="1:5" x14ac:dyDescent="0.15">
      <c r="A341" s="70">
        <v>337</v>
      </c>
      <c r="B341" s="79" t="s">
        <v>7402</v>
      </c>
      <c r="C341" s="79" t="s">
        <v>1359</v>
      </c>
      <c r="D341" s="78">
        <v>96</v>
      </c>
      <c r="E341" s="32" t="s">
        <v>438</v>
      </c>
    </row>
    <row r="342" spans="1:5" x14ac:dyDescent="0.15">
      <c r="A342" s="70">
        <v>337</v>
      </c>
      <c r="B342" s="79" t="s">
        <v>7403</v>
      </c>
      <c r="C342" s="79" t="s">
        <v>7100</v>
      </c>
      <c r="D342" s="78">
        <v>96</v>
      </c>
      <c r="E342" s="32" t="s">
        <v>438</v>
      </c>
    </row>
    <row r="343" spans="1:5" x14ac:dyDescent="0.15">
      <c r="A343" s="70">
        <v>337</v>
      </c>
      <c r="B343" s="79" t="s">
        <v>7404</v>
      </c>
      <c r="C343" s="79" t="s">
        <v>6227</v>
      </c>
      <c r="D343" s="78">
        <v>96</v>
      </c>
      <c r="E343" s="32" t="s">
        <v>438</v>
      </c>
    </row>
    <row r="344" spans="1:5" x14ac:dyDescent="0.15">
      <c r="A344" s="70">
        <v>343</v>
      </c>
      <c r="B344" s="79" t="s">
        <v>4544</v>
      </c>
      <c r="C344" s="79" t="s">
        <v>1201</v>
      </c>
      <c r="D344" s="78">
        <v>95</v>
      </c>
      <c r="E344" s="32" t="s">
        <v>438</v>
      </c>
    </row>
    <row r="345" spans="1:5" x14ac:dyDescent="0.15">
      <c r="A345" s="70">
        <v>343</v>
      </c>
      <c r="B345" s="79" t="s">
        <v>4334</v>
      </c>
      <c r="C345" s="79" t="s">
        <v>1057</v>
      </c>
      <c r="D345" s="78">
        <v>95</v>
      </c>
      <c r="E345" s="32" t="s">
        <v>438</v>
      </c>
    </row>
    <row r="346" spans="1:5" x14ac:dyDescent="0.15">
      <c r="A346" s="70">
        <v>345</v>
      </c>
      <c r="B346" s="79" t="s">
        <v>7405</v>
      </c>
      <c r="C346" s="79" t="s">
        <v>1205</v>
      </c>
      <c r="D346" s="78">
        <v>94</v>
      </c>
      <c r="E346" s="32" t="s">
        <v>438</v>
      </c>
    </row>
    <row r="347" spans="1:5" x14ac:dyDescent="0.15">
      <c r="A347" s="70">
        <v>345</v>
      </c>
      <c r="B347" s="79" t="s">
        <v>4133</v>
      </c>
      <c r="C347" s="79" t="s">
        <v>7101</v>
      </c>
      <c r="D347" s="78">
        <v>94</v>
      </c>
      <c r="E347" s="32" t="s">
        <v>438</v>
      </c>
    </row>
    <row r="348" spans="1:5" x14ac:dyDescent="0.15">
      <c r="A348" s="70">
        <v>347</v>
      </c>
      <c r="B348" s="79" t="s">
        <v>7406</v>
      </c>
      <c r="C348" s="79" t="s">
        <v>7101</v>
      </c>
      <c r="D348" s="78">
        <v>93</v>
      </c>
      <c r="E348" s="32" t="s">
        <v>438</v>
      </c>
    </row>
    <row r="349" spans="1:5" x14ac:dyDescent="0.15">
      <c r="A349" s="70">
        <v>348</v>
      </c>
      <c r="B349" s="79" t="s">
        <v>7407</v>
      </c>
      <c r="C349" s="79" t="s">
        <v>1057</v>
      </c>
      <c r="D349" s="78">
        <v>92</v>
      </c>
      <c r="E349" s="32" t="s">
        <v>438</v>
      </c>
    </row>
    <row r="350" spans="1:5" x14ac:dyDescent="0.15">
      <c r="A350" s="70">
        <v>348</v>
      </c>
      <c r="B350" s="79" t="s">
        <v>7408</v>
      </c>
      <c r="C350" s="79" t="s">
        <v>1204</v>
      </c>
      <c r="D350" s="78">
        <v>92</v>
      </c>
      <c r="E350" s="32" t="s">
        <v>438</v>
      </c>
    </row>
    <row r="351" spans="1:5" x14ac:dyDescent="0.15">
      <c r="A351" s="70">
        <v>348</v>
      </c>
      <c r="B351" s="79" t="s">
        <v>7409</v>
      </c>
      <c r="C351" s="79" t="s">
        <v>1407</v>
      </c>
      <c r="D351" s="78">
        <v>92</v>
      </c>
      <c r="E351" s="32" t="s">
        <v>438</v>
      </c>
    </row>
    <row r="352" spans="1:5" x14ac:dyDescent="0.15">
      <c r="A352" s="70">
        <v>348</v>
      </c>
      <c r="B352" s="79" t="s">
        <v>7410</v>
      </c>
      <c r="C352" s="79" t="s">
        <v>7100</v>
      </c>
      <c r="D352" s="78">
        <v>92</v>
      </c>
      <c r="E352" s="32" t="s">
        <v>438</v>
      </c>
    </row>
    <row r="353" spans="1:5" x14ac:dyDescent="0.15">
      <c r="A353" s="70">
        <v>352</v>
      </c>
      <c r="B353" s="79" t="s">
        <v>7411</v>
      </c>
      <c r="C353" s="79" t="s">
        <v>1201</v>
      </c>
      <c r="D353" s="78">
        <v>91</v>
      </c>
      <c r="E353" s="32" t="s">
        <v>438</v>
      </c>
    </row>
    <row r="354" spans="1:5" x14ac:dyDescent="0.15">
      <c r="A354" s="70">
        <v>352</v>
      </c>
      <c r="B354" s="79" t="s">
        <v>7412</v>
      </c>
      <c r="C354" s="79" t="s">
        <v>1204</v>
      </c>
      <c r="D354" s="78">
        <v>91</v>
      </c>
      <c r="E354" s="32" t="s">
        <v>438</v>
      </c>
    </row>
    <row r="355" spans="1:5" x14ac:dyDescent="0.15">
      <c r="A355" s="70">
        <v>352</v>
      </c>
      <c r="B355" s="79" t="s">
        <v>7413</v>
      </c>
      <c r="C355" s="79" t="s">
        <v>1181</v>
      </c>
      <c r="D355" s="78">
        <v>91</v>
      </c>
      <c r="E355" s="32" t="s">
        <v>438</v>
      </c>
    </row>
    <row r="356" spans="1:5" x14ac:dyDescent="0.15">
      <c r="A356" s="70">
        <v>352</v>
      </c>
      <c r="B356" s="79" t="s">
        <v>7414</v>
      </c>
      <c r="C356" s="79" t="s">
        <v>1181</v>
      </c>
      <c r="D356" s="78">
        <v>91</v>
      </c>
      <c r="E356" s="32" t="s">
        <v>438</v>
      </c>
    </row>
    <row r="357" spans="1:5" x14ac:dyDescent="0.15">
      <c r="A357" s="70">
        <v>352</v>
      </c>
      <c r="B357" s="79" t="s">
        <v>7415</v>
      </c>
      <c r="C357" s="79" t="s">
        <v>1181</v>
      </c>
      <c r="D357" s="78">
        <v>91</v>
      </c>
      <c r="E357" s="32" t="s">
        <v>438</v>
      </c>
    </row>
    <row r="358" spans="1:5" x14ac:dyDescent="0.15">
      <c r="A358" s="70">
        <v>357</v>
      </c>
      <c r="B358" s="79" t="s">
        <v>7416</v>
      </c>
      <c r="C358" s="79" t="s">
        <v>7041</v>
      </c>
      <c r="D358" s="78">
        <v>90</v>
      </c>
      <c r="E358" s="32" t="s">
        <v>438</v>
      </c>
    </row>
    <row r="359" spans="1:5" x14ac:dyDescent="0.15">
      <c r="A359" s="70">
        <v>357</v>
      </c>
      <c r="B359" s="79" t="s">
        <v>7417</v>
      </c>
      <c r="C359" s="79" t="s">
        <v>7041</v>
      </c>
      <c r="D359" s="78">
        <v>90</v>
      </c>
      <c r="E359" s="32" t="s">
        <v>438</v>
      </c>
    </row>
    <row r="360" spans="1:5" x14ac:dyDescent="0.15">
      <c r="A360" s="70">
        <v>357</v>
      </c>
      <c r="B360" s="79" t="s">
        <v>7418</v>
      </c>
      <c r="C360" s="79" t="s">
        <v>1199</v>
      </c>
      <c r="D360" s="78">
        <v>90</v>
      </c>
      <c r="E360" s="32" t="s">
        <v>438</v>
      </c>
    </row>
    <row r="361" spans="1:5" x14ac:dyDescent="0.15">
      <c r="A361" s="70">
        <v>357</v>
      </c>
      <c r="B361" s="79" t="s">
        <v>7419</v>
      </c>
      <c r="C361" s="79" t="s">
        <v>1181</v>
      </c>
      <c r="D361" s="78">
        <v>90</v>
      </c>
      <c r="E361" s="32" t="s">
        <v>438</v>
      </c>
    </row>
    <row r="362" spans="1:5" x14ac:dyDescent="0.15">
      <c r="A362" s="70">
        <v>361</v>
      </c>
      <c r="B362" s="79" t="s">
        <v>5002</v>
      </c>
      <c r="C362" s="79" t="s">
        <v>1201</v>
      </c>
      <c r="D362" s="78">
        <v>89</v>
      </c>
      <c r="E362" s="32" t="s">
        <v>438</v>
      </c>
    </row>
    <row r="363" spans="1:5" x14ac:dyDescent="0.15">
      <c r="A363" s="70">
        <v>361</v>
      </c>
      <c r="B363" s="79" t="s">
        <v>7420</v>
      </c>
      <c r="C363" s="79" t="s">
        <v>1204</v>
      </c>
      <c r="D363" s="78">
        <v>89</v>
      </c>
      <c r="E363" s="32" t="s">
        <v>438</v>
      </c>
    </row>
    <row r="364" spans="1:5" x14ac:dyDescent="0.15">
      <c r="A364" s="70">
        <v>361</v>
      </c>
      <c r="B364" s="79" t="s">
        <v>7421</v>
      </c>
      <c r="C364" s="79" t="s">
        <v>1204</v>
      </c>
      <c r="D364" s="78">
        <v>89</v>
      </c>
      <c r="E364" s="32" t="s">
        <v>438</v>
      </c>
    </row>
    <row r="365" spans="1:5" x14ac:dyDescent="0.15">
      <c r="A365" s="70">
        <v>361</v>
      </c>
      <c r="B365" s="79" t="s">
        <v>7422</v>
      </c>
      <c r="C365" s="79" t="s">
        <v>1205</v>
      </c>
      <c r="D365" s="78">
        <v>89</v>
      </c>
      <c r="E365" s="32" t="s">
        <v>438</v>
      </c>
    </row>
    <row r="366" spans="1:5" x14ac:dyDescent="0.15">
      <c r="A366" s="70">
        <v>361</v>
      </c>
      <c r="B366" s="79" t="s">
        <v>7423</v>
      </c>
      <c r="C366" s="79" t="s">
        <v>7052</v>
      </c>
      <c r="D366" s="78">
        <v>89</v>
      </c>
      <c r="E366" s="32" t="s">
        <v>438</v>
      </c>
    </row>
    <row r="367" spans="1:5" x14ac:dyDescent="0.15">
      <c r="A367" s="70">
        <v>366</v>
      </c>
      <c r="B367" s="79" t="s">
        <v>7424</v>
      </c>
      <c r="C367" s="79" t="s">
        <v>1204</v>
      </c>
      <c r="D367" s="78">
        <v>88</v>
      </c>
      <c r="E367" s="32" t="s">
        <v>438</v>
      </c>
    </row>
    <row r="368" spans="1:5" x14ac:dyDescent="0.15">
      <c r="A368" s="70">
        <v>366</v>
      </c>
      <c r="B368" s="79" t="s">
        <v>7425</v>
      </c>
      <c r="C368" s="79" t="s">
        <v>1205</v>
      </c>
      <c r="D368" s="78">
        <v>88</v>
      </c>
      <c r="E368" s="32" t="s">
        <v>438</v>
      </c>
    </row>
    <row r="369" spans="1:5" x14ac:dyDescent="0.15">
      <c r="A369" s="70">
        <v>366</v>
      </c>
      <c r="B369" s="79" t="s">
        <v>7426</v>
      </c>
      <c r="C369" s="79" t="s">
        <v>1201</v>
      </c>
      <c r="D369" s="78">
        <v>88</v>
      </c>
      <c r="E369" s="32" t="s">
        <v>438</v>
      </c>
    </row>
    <row r="370" spans="1:5" x14ac:dyDescent="0.15">
      <c r="A370" s="70">
        <v>366</v>
      </c>
      <c r="B370" s="79" t="s">
        <v>7427</v>
      </c>
      <c r="C370" s="79" t="s">
        <v>7041</v>
      </c>
      <c r="D370" s="78">
        <v>88</v>
      </c>
      <c r="E370" s="32" t="s">
        <v>438</v>
      </c>
    </row>
    <row r="371" spans="1:5" x14ac:dyDescent="0.15">
      <c r="A371" s="70">
        <v>366</v>
      </c>
      <c r="B371" s="79" t="s">
        <v>7428</v>
      </c>
      <c r="C371" s="79" t="s">
        <v>7143</v>
      </c>
      <c r="D371" s="78">
        <v>88</v>
      </c>
      <c r="E371" s="32" t="s">
        <v>438</v>
      </c>
    </row>
    <row r="372" spans="1:5" x14ac:dyDescent="0.15">
      <c r="A372" s="70">
        <v>366</v>
      </c>
      <c r="B372" s="79" t="s">
        <v>7429</v>
      </c>
      <c r="C372" s="79" t="s">
        <v>6227</v>
      </c>
      <c r="D372" s="78">
        <v>88</v>
      </c>
      <c r="E372" s="32" t="s">
        <v>438</v>
      </c>
    </row>
    <row r="373" spans="1:5" x14ac:dyDescent="0.15">
      <c r="A373" s="70">
        <v>372</v>
      </c>
      <c r="B373" s="79" t="s">
        <v>5808</v>
      </c>
      <c r="C373" s="79" t="s">
        <v>1181</v>
      </c>
      <c r="D373" s="78">
        <v>87</v>
      </c>
      <c r="E373" s="32" t="s">
        <v>438</v>
      </c>
    </row>
    <row r="374" spans="1:5" x14ac:dyDescent="0.15">
      <c r="A374" s="70">
        <v>372</v>
      </c>
      <c r="B374" s="79" t="s">
        <v>7430</v>
      </c>
      <c r="C374" s="79" t="s">
        <v>1057</v>
      </c>
      <c r="D374" s="78">
        <v>87</v>
      </c>
      <c r="E374" s="32" t="s">
        <v>438</v>
      </c>
    </row>
    <row r="375" spans="1:5" x14ac:dyDescent="0.15">
      <c r="A375" s="70">
        <v>372</v>
      </c>
      <c r="B375" s="79" t="s">
        <v>7431</v>
      </c>
      <c r="C375" s="79" t="s">
        <v>7041</v>
      </c>
      <c r="D375" s="78">
        <v>87</v>
      </c>
      <c r="E375" s="32" t="s">
        <v>438</v>
      </c>
    </row>
    <row r="376" spans="1:5" x14ac:dyDescent="0.15">
      <c r="A376" s="70">
        <v>372</v>
      </c>
      <c r="B376" s="79" t="s">
        <v>7432</v>
      </c>
      <c r="C376" s="79" t="s">
        <v>1205</v>
      </c>
      <c r="D376" s="78">
        <v>87</v>
      </c>
      <c r="E376" s="32" t="s">
        <v>438</v>
      </c>
    </row>
    <row r="377" spans="1:5" x14ac:dyDescent="0.15">
      <c r="A377" s="70">
        <v>376</v>
      </c>
      <c r="B377" s="79" t="s">
        <v>7433</v>
      </c>
      <c r="C377" s="79" t="s">
        <v>1181</v>
      </c>
      <c r="D377" s="78">
        <v>86</v>
      </c>
      <c r="E377" s="32" t="s">
        <v>438</v>
      </c>
    </row>
    <row r="378" spans="1:5" x14ac:dyDescent="0.15">
      <c r="A378" s="70">
        <v>376</v>
      </c>
      <c r="B378" s="79" t="s">
        <v>4066</v>
      </c>
      <c r="C378" s="79" t="s">
        <v>1205</v>
      </c>
      <c r="D378" s="78">
        <v>86</v>
      </c>
      <c r="E378" s="32" t="s">
        <v>438</v>
      </c>
    </row>
    <row r="379" spans="1:5" x14ac:dyDescent="0.15">
      <c r="A379" s="70">
        <v>376</v>
      </c>
      <c r="B379" s="79" t="s">
        <v>7434</v>
      </c>
      <c r="C379" s="79" t="s">
        <v>7016</v>
      </c>
      <c r="D379" s="78">
        <v>86</v>
      </c>
      <c r="E379" s="32" t="s">
        <v>438</v>
      </c>
    </row>
    <row r="380" spans="1:5" x14ac:dyDescent="0.15">
      <c r="A380" s="70">
        <v>376</v>
      </c>
      <c r="B380" s="79" t="s">
        <v>7435</v>
      </c>
      <c r="C380" s="79" t="s">
        <v>1201</v>
      </c>
      <c r="D380" s="78">
        <v>86</v>
      </c>
      <c r="E380" s="32" t="s">
        <v>438</v>
      </c>
    </row>
    <row r="381" spans="1:5" x14ac:dyDescent="0.15">
      <c r="A381" s="70">
        <v>380</v>
      </c>
      <c r="B381" s="79" t="s">
        <v>7436</v>
      </c>
      <c r="C381" s="79" t="s">
        <v>1201</v>
      </c>
      <c r="D381" s="78">
        <v>85</v>
      </c>
      <c r="E381" s="32" t="s">
        <v>438</v>
      </c>
    </row>
    <row r="382" spans="1:5" x14ac:dyDescent="0.15">
      <c r="A382" s="70">
        <v>380</v>
      </c>
      <c r="B382" s="79" t="s">
        <v>6771</v>
      </c>
      <c r="C382" s="79" t="s">
        <v>1203</v>
      </c>
      <c r="D382" s="78">
        <v>85</v>
      </c>
      <c r="E382" s="32" t="s">
        <v>438</v>
      </c>
    </row>
    <row r="383" spans="1:5" x14ac:dyDescent="0.15">
      <c r="A383" s="70">
        <v>380</v>
      </c>
      <c r="B383" s="79" t="s">
        <v>7437</v>
      </c>
      <c r="C383" s="79" t="s">
        <v>1459</v>
      </c>
      <c r="D383" s="78">
        <v>85</v>
      </c>
      <c r="E383" s="32" t="s">
        <v>438</v>
      </c>
    </row>
    <row r="384" spans="1:5" x14ac:dyDescent="0.15">
      <c r="A384" s="70">
        <v>383</v>
      </c>
      <c r="B384" s="79" t="s">
        <v>6399</v>
      </c>
      <c r="C384" s="79" t="s">
        <v>1459</v>
      </c>
      <c r="D384" s="78">
        <v>84</v>
      </c>
      <c r="E384" s="32" t="s">
        <v>438</v>
      </c>
    </row>
    <row r="385" spans="1:5" x14ac:dyDescent="0.15">
      <c r="A385" s="70">
        <v>383</v>
      </c>
      <c r="B385" s="79" t="s">
        <v>7438</v>
      </c>
      <c r="C385" s="79" t="s">
        <v>1203</v>
      </c>
      <c r="D385" s="78">
        <v>84</v>
      </c>
      <c r="E385" s="32" t="s">
        <v>438</v>
      </c>
    </row>
    <row r="386" spans="1:5" x14ac:dyDescent="0.15">
      <c r="A386" s="70">
        <v>383</v>
      </c>
      <c r="B386" s="79" t="s">
        <v>7439</v>
      </c>
      <c r="C386" s="79" t="s">
        <v>7125</v>
      </c>
      <c r="D386" s="78">
        <v>84</v>
      </c>
      <c r="E386" s="32" t="s">
        <v>438</v>
      </c>
    </row>
    <row r="387" spans="1:5" x14ac:dyDescent="0.15">
      <c r="A387" s="70">
        <v>386</v>
      </c>
      <c r="B387" s="79" t="s">
        <v>6828</v>
      </c>
      <c r="C387" s="79" t="s">
        <v>6227</v>
      </c>
      <c r="D387" s="78">
        <v>83</v>
      </c>
      <c r="E387" s="32" t="s">
        <v>438</v>
      </c>
    </row>
    <row r="388" spans="1:5" x14ac:dyDescent="0.15">
      <c r="A388" s="70">
        <v>386</v>
      </c>
      <c r="B388" s="79" t="s">
        <v>7440</v>
      </c>
      <c r="C388" s="79" t="s">
        <v>7125</v>
      </c>
      <c r="D388" s="78">
        <v>83</v>
      </c>
      <c r="E388" s="32" t="s">
        <v>438</v>
      </c>
    </row>
    <row r="389" spans="1:5" x14ac:dyDescent="0.15">
      <c r="A389" s="70">
        <v>386</v>
      </c>
      <c r="B389" s="79" t="s">
        <v>7441</v>
      </c>
      <c r="C389" s="79" t="s">
        <v>1203</v>
      </c>
      <c r="D389" s="78">
        <v>83</v>
      </c>
      <c r="E389" s="32" t="s">
        <v>438</v>
      </c>
    </row>
    <row r="390" spans="1:5" x14ac:dyDescent="0.15">
      <c r="A390" s="70">
        <v>389</v>
      </c>
      <c r="B390" s="79" t="s">
        <v>7442</v>
      </c>
      <c r="C390" s="79" t="s">
        <v>1057</v>
      </c>
      <c r="D390" s="78">
        <v>82</v>
      </c>
      <c r="E390" s="32" t="s">
        <v>438</v>
      </c>
    </row>
    <row r="391" spans="1:5" x14ac:dyDescent="0.15">
      <c r="A391" s="70">
        <v>389</v>
      </c>
      <c r="B391" s="79" t="s">
        <v>7443</v>
      </c>
      <c r="C391" s="79" t="s">
        <v>7100</v>
      </c>
      <c r="D391" s="78">
        <v>82</v>
      </c>
      <c r="E391" s="32" t="s">
        <v>438</v>
      </c>
    </row>
    <row r="392" spans="1:5" x14ac:dyDescent="0.15">
      <c r="A392" s="70">
        <v>391</v>
      </c>
      <c r="B392" s="79" t="s">
        <v>7444</v>
      </c>
      <c r="C392" s="79" t="s">
        <v>1201</v>
      </c>
      <c r="D392" s="78">
        <v>81</v>
      </c>
      <c r="E392" s="32" t="s">
        <v>438</v>
      </c>
    </row>
    <row r="393" spans="1:5" x14ac:dyDescent="0.15">
      <c r="A393" s="70">
        <v>391</v>
      </c>
      <c r="B393" s="79" t="s">
        <v>7445</v>
      </c>
      <c r="C393" s="79" t="s">
        <v>1205</v>
      </c>
      <c r="D393" s="78">
        <v>81</v>
      </c>
      <c r="E393" s="32" t="s">
        <v>438</v>
      </c>
    </row>
    <row r="394" spans="1:5" x14ac:dyDescent="0.15">
      <c r="A394" s="70">
        <v>391</v>
      </c>
      <c r="B394" s="79" t="s">
        <v>7446</v>
      </c>
      <c r="C394" s="79" t="s">
        <v>7016</v>
      </c>
      <c r="D394" s="78">
        <v>81</v>
      </c>
      <c r="E394" s="32" t="s">
        <v>438</v>
      </c>
    </row>
    <row r="395" spans="1:5" x14ac:dyDescent="0.15">
      <c r="A395" s="70">
        <v>394</v>
      </c>
      <c r="B395" s="79" t="s">
        <v>6056</v>
      </c>
      <c r="C395" s="79" t="s">
        <v>1203</v>
      </c>
      <c r="D395" s="78">
        <v>80</v>
      </c>
      <c r="E395" s="32" t="s">
        <v>438</v>
      </c>
    </row>
    <row r="396" spans="1:5" x14ac:dyDescent="0.15">
      <c r="A396" s="70">
        <v>395</v>
      </c>
      <c r="B396" s="79" t="s">
        <v>7447</v>
      </c>
      <c r="C396" s="79" t="s">
        <v>7129</v>
      </c>
      <c r="D396" s="78">
        <v>79</v>
      </c>
      <c r="E396" s="32" t="s">
        <v>438</v>
      </c>
    </row>
    <row r="397" spans="1:5" x14ac:dyDescent="0.15">
      <c r="A397" s="70">
        <v>395</v>
      </c>
      <c r="B397" s="79" t="s">
        <v>6918</v>
      </c>
      <c r="C397" s="79" t="s">
        <v>1181</v>
      </c>
      <c r="D397" s="78">
        <v>79</v>
      </c>
      <c r="E397" s="32" t="s">
        <v>438</v>
      </c>
    </row>
    <row r="398" spans="1:5" x14ac:dyDescent="0.15">
      <c r="A398" s="70">
        <v>395</v>
      </c>
      <c r="B398" s="79" t="s">
        <v>7448</v>
      </c>
      <c r="C398" s="79" t="s">
        <v>7016</v>
      </c>
      <c r="D398" s="78">
        <v>79</v>
      </c>
      <c r="E398" s="32" t="s">
        <v>438</v>
      </c>
    </row>
    <row r="399" spans="1:5" x14ac:dyDescent="0.15">
      <c r="A399" s="70">
        <v>395</v>
      </c>
      <c r="B399" s="79" t="s">
        <v>7449</v>
      </c>
      <c r="C399" s="79" t="s">
        <v>7450</v>
      </c>
      <c r="D399" s="78">
        <v>79</v>
      </c>
      <c r="E399" s="32" t="s">
        <v>438</v>
      </c>
    </row>
    <row r="400" spans="1:5" x14ac:dyDescent="0.15">
      <c r="A400" s="70">
        <v>399</v>
      </c>
      <c r="B400" s="79" t="s">
        <v>4575</v>
      </c>
      <c r="C400" s="79" t="s">
        <v>1201</v>
      </c>
      <c r="D400" s="78">
        <v>78</v>
      </c>
      <c r="E400" s="32" t="s">
        <v>438</v>
      </c>
    </row>
    <row r="401" spans="1:5" x14ac:dyDescent="0.15">
      <c r="A401" s="70">
        <v>399</v>
      </c>
      <c r="B401" s="79" t="s">
        <v>4726</v>
      </c>
      <c r="C401" s="79" t="s">
        <v>6227</v>
      </c>
      <c r="D401" s="78">
        <v>78</v>
      </c>
      <c r="E401" s="32" t="s">
        <v>438</v>
      </c>
    </row>
    <row r="402" spans="1:5" x14ac:dyDescent="0.15">
      <c r="A402" s="70">
        <v>399</v>
      </c>
      <c r="B402" s="79" t="s">
        <v>7451</v>
      </c>
      <c r="C402" s="79" t="s">
        <v>1201</v>
      </c>
      <c r="D402" s="78">
        <v>78</v>
      </c>
      <c r="E402" s="32" t="s">
        <v>438</v>
      </c>
    </row>
    <row r="403" spans="1:5" x14ac:dyDescent="0.15">
      <c r="A403" s="70">
        <v>399</v>
      </c>
      <c r="B403" s="79" t="s">
        <v>7452</v>
      </c>
      <c r="C403" s="79" t="s">
        <v>1201</v>
      </c>
      <c r="D403" s="78">
        <v>78</v>
      </c>
      <c r="E403" s="32" t="s">
        <v>438</v>
      </c>
    </row>
    <row r="404" spans="1:5" x14ac:dyDescent="0.15">
      <c r="A404" s="70">
        <v>399</v>
      </c>
      <c r="B404" s="79" t="s">
        <v>7453</v>
      </c>
      <c r="C404" s="79" t="s">
        <v>1201</v>
      </c>
      <c r="D404" s="78">
        <v>78</v>
      </c>
      <c r="E404" s="32" t="s">
        <v>438</v>
      </c>
    </row>
    <row r="405" spans="1:5" x14ac:dyDescent="0.15">
      <c r="A405" s="70">
        <v>404</v>
      </c>
      <c r="B405" s="79" t="s">
        <v>7454</v>
      </c>
      <c r="C405" s="79" t="s">
        <v>7041</v>
      </c>
      <c r="D405" s="78">
        <v>77</v>
      </c>
      <c r="E405" s="32" t="s">
        <v>438</v>
      </c>
    </row>
    <row r="406" spans="1:5" x14ac:dyDescent="0.15">
      <c r="A406" s="70">
        <v>405</v>
      </c>
      <c r="B406" s="79" t="s">
        <v>7455</v>
      </c>
      <c r="C406" s="79" t="s">
        <v>6227</v>
      </c>
      <c r="D406" s="78">
        <v>76</v>
      </c>
      <c r="E406" s="32" t="s">
        <v>438</v>
      </c>
    </row>
    <row r="407" spans="1:5" x14ac:dyDescent="0.15">
      <c r="A407" s="70">
        <v>405</v>
      </c>
      <c r="B407" s="79" t="s">
        <v>7456</v>
      </c>
      <c r="C407" s="79" t="s">
        <v>1311</v>
      </c>
      <c r="D407" s="78">
        <v>76</v>
      </c>
      <c r="E407" s="32" t="s">
        <v>438</v>
      </c>
    </row>
    <row r="408" spans="1:5" x14ac:dyDescent="0.15">
      <c r="A408" s="70">
        <v>405</v>
      </c>
      <c r="B408" s="79" t="s">
        <v>7457</v>
      </c>
      <c r="C408" s="79" t="s">
        <v>6227</v>
      </c>
      <c r="D408" s="78">
        <v>76</v>
      </c>
      <c r="E408" s="32" t="s">
        <v>438</v>
      </c>
    </row>
    <row r="409" spans="1:5" x14ac:dyDescent="0.15">
      <c r="A409" s="70">
        <v>405</v>
      </c>
      <c r="B409" s="79" t="s">
        <v>6996</v>
      </c>
      <c r="C409" s="79" t="s">
        <v>7143</v>
      </c>
      <c r="D409" s="78">
        <v>76</v>
      </c>
      <c r="E409" s="32" t="s">
        <v>438</v>
      </c>
    </row>
    <row r="410" spans="1:5" x14ac:dyDescent="0.15">
      <c r="A410" s="70">
        <v>409</v>
      </c>
      <c r="B410" s="79" t="s">
        <v>7458</v>
      </c>
      <c r="C410" s="79" t="s">
        <v>1201</v>
      </c>
      <c r="D410" s="78">
        <v>75</v>
      </c>
      <c r="E410" s="32" t="s">
        <v>438</v>
      </c>
    </row>
    <row r="411" spans="1:5" x14ac:dyDescent="0.15">
      <c r="A411" s="70">
        <v>409</v>
      </c>
      <c r="B411" s="79" t="s">
        <v>7459</v>
      </c>
      <c r="C411" s="79" t="s">
        <v>1201</v>
      </c>
      <c r="D411" s="78">
        <v>75</v>
      </c>
      <c r="E411" s="32" t="s">
        <v>438</v>
      </c>
    </row>
    <row r="412" spans="1:5" x14ac:dyDescent="0.15">
      <c r="A412" s="70">
        <v>409</v>
      </c>
      <c r="B412" s="79" t="s">
        <v>4517</v>
      </c>
      <c r="C412" s="79" t="s">
        <v>7143</v>
      </c>
      <c r="D412" s="78">
        <v>75</v>
      </c>
      <c r="E412" s="32" t="s">
        <v>438</v>
      </c>
    </row>
    <row r="413" spans="1:5" x14ac:dyDescent="0.15">
      <c r="A413" s="70">
        <v>412</v>
      </c>
      <c r="B413" s="79" t="s">
        <v>3833</v>
      </c>
      <c r="C413" s="79" t="s">
        <v>159</v>
      </c>
      <c r="D413" s="78">
        <v>74</v>
      </c>
      <c r="E413" s="32" t="s">
        <v>438</v>
      </c>
    </row>
    <row r="414" spans="1:5" x14ac:dyDescent="0.15">
      <c r="A414" s="70">
        <v>412</v>
      </c>
      <c r="B414" s="79" t="s">
        <v>7460</v>
      </c>
      <c r="C414" s="79" t="s">
        <v>1205</v>
      </c>
      <c r="D414" s="78">
        <v>74</v>
      </c>
      <c r="E414" s="32" t="s">
        <v>438</v>
      </c>
    </row>
    <row r="415" spans="1:5" x14ac:dyDescent="0.15">
      <c r="A415" s="70">
        <v>412</v>
      </c>
      <c r="B415" s="79" t="s">
        <v>4756</v>
      </c>
      <c r="C415" s="79" t="s">
        <v>7101</v>
      </c>
      <c r="D415" s="78">
        <v>74</v>
      </c>
      <c r="E415" s="32" t="s">
        <v>438</v>
      </c>
    </row>
    <row r="416" spans="1:5" x14ac:dyDescent="0.15">
      <c r="A416" s="70">
        <v>412</v>
      </c>
      <c r="B416" s="79" t="s">
        <v>7461</v>
      </c>
      <c r="C416" s="79" t="s">
        <v>1181</v>
      </c>
      <c r="D416" s="78">
        <v>74</v>
      </c>
      <c r="E416" s="32" t="s">
        <v>438</v>
      </c>
    </row>
    <row r="417" spans="1:5" x14ac:dyDescent="0.15">
      <c r="A417" s="70">
        <v>416</v>
      </c>
      <c r="B417" s="79" t="s">
        <v>7462</v>
      </c>
      <c r="C417" s="79" t="s">
        <v>1205</v>
      </c>
      <c r="D417" s="78">
        <v>73</v>
      </c>
      <c r="E417" s="32" t="s">
        <v>438</v>
      </c>
    </row>
    <row r="418" spans="1:5" x14ac:dyDescent="0.15">
      <c r="A418" s="70">
        <v>416</v>
      </c>
      <c r="B418" s="79" t="s">
        <v>7463</v>
      </c>
      <c r="C418" s="79" t="s">
        <v>1057</v>
      </c>
      <c r="D418" s="78">
        <v>73</v>
      </c>
      <c r="E418" s="32" t="s">
        <v>438</v>
      </c>
    </row>
    <row r="419" spans="1:5" x14ac:dyDescent="0.15">
      <c r="A419" s="70">
        <v>418</v>
      </c>
      <c r="B419" s="79" t="s">
        <v>5934</v>
      </c>
      <c r="C419" s="79" t="s">
        <v>1181</v>
      </c>
      <c r="D419" s="78">
        <v>72</v>
      </c>
      <c r="E419" s="32" t="s">
        <v>438</v>
      </c>
    </row>
    <row r="420" spans="1:5" x14ac:dyDescent="0.15">
      <c r="A420" s="70">
        <v>419</v>
      </c>
      <c r="B420" s="79" t="s">
        <v>7464</v>
      </c>
      <c r="C420" s="79" t="s">
        <v>1204</v>
      </c>
      <c r="D420" s="78">
        <v>71</v>
      </c>
      <c r="E420" s="32" t="s">
        <v>438</v>
      </c>
    </row>
    <row r="421" spans="1:5" x14ac:dyDescent="0.15">
      <c r="A421" s="70">
        <v>419</v>
      </c>
      <c r="B421" s="79" t="s">
        <v>7465</v>
      </c>
      <c r="C421" s="79" t="s">
        <v>1203</v>
      </c>
      <c r="D421" s="78">
        <v>71</v>
      </c>
      <c r="E421" s="32" t="s">
        <v>438</v>
      </c>
    </row>
    <row r="422" spans="1:5" x14ac:dyDescent="0.15">
      <c r="A422" s="70">
        <v>419</v>
      </c>
      <c r="B422" s="79" t="s">
        <v>7466</v>
      </c>
      <c r="C422" s="79" t="s">
        <v>7041</v>
      </c>
      <c r="D422" s="78">
        <v>71</v>
      </c>
      <c r="E422" s="32" t="s">
        <v>438</v>
      </c>
    </row>
    <row r="423" spans="1:5" x14ac:dyDescent="0.15">
      <c r="A423" s="70">
        <v>419</v>
      </c>
      <c r="B423" s="79" t="s">
        <v>5341</v>
      </c>
      <c r="C423" s="79" t="s">
        <v>7129</v>
      </c>
      <c r="D423" s="78">
        <v>71</v>
      </c>
      <c r="E423" s="32" t="s">
        <v>438</v>
      </c>
    </row>
    <row r="424" spans="1:5" x14ac:dyDescent="0.15">
      <c r="A424" s="70">
        <v>423</v>
      </c>
      <c r="B424" s="79" t="s">
        <v>5358</v>
      </c>
      <c r="C424" s="79" t="s">
        <v>7040</v>
      </c>
      <c r="D424" s="78">
        <v>70</v>
      </c>
      <c r="E424" s="32" t="s">
        <v>438</v>
      </c>
    </row>
    <row r="425" spans="1:5" x14ac:dyDescent="0.15">
      <c r="A425" s="70">
        <v>423</v>
      </c>
      <c r="B425" s="79" t="s">
        <v>7467</v>
      </c>
      <c r="C425" s="79" t="s">
        <v>6227</v>
      </c>
      <c r="D425" s="78">
        <v>70</v>
      </c>
      <c r="E425" s="32" t="s">
        <v>438</v>
      </c>
    </row>
    <row r="426" spans="1:5" x14ac:dyDescent="0.15">
      <c r="A426" s="70">
        <v>423</v>
      </c>
      <c r="B426" s="79" t="s">
        <v>7468</v>
      </c>
      <c r="C426" s="79" t="s">
        <v>1204</v>
      </c>
      <c r="D426" s="78">
        <v>70</v>
      </c>
      <c r="E426" s="32" t="s">
        <v>438</v>
      </c>
    </row>
    <row r="427" spans="1:5" x14ac:dyDescent="0.15">
      <c r="A427" s="70">
        <v>426</v>
      </c>
      <c r="B427" s="79" t="s">
        <v>4746</v>
      </c>
      <c r="C427" s="79" t="s">
        <v>1181</v>
      </c>
      <c r="D427" s="78">
        <v>69</v>
      </c>
      <c r="E427" s="32" t="s">
        <v>438</v>
      </c>
    </row>
    <row r="428" spans="1:5" x14ac:dyDescent="0.15">
      <c r="A428" s="70">
        <v>426</v>
      </c>
      <c r="B428" s="79" t="s">
        <v>7469</v>
      </c>
      <c r="C428" s="79" t="s">
        <v>7041</v>
      </c>
      <c r="D428" s="78">
        <v>69</v>
      </c>
      <c r="E428" s="32" t="s">
        <v>438</v>
      </c>
    </row>
    <row r="429" spans="1:5" x14ac:dyDescent="0.15">
      <c r="A429" s="70">
        <v>426</v>
      </c>
      <c r="B429" s="79" t="s">
        <v>7470</v>
      </c>
      <c r="C429" s="79" t="s">
        <v>1057</v>
      </c>
      <c r="D429" s="78">
        <v>69</v>
      </c>
      <c r="E429" s="32" t="s">
        <v>438</v>
      </c>
    </row>
    <row r="430" spans="1:5" x14ac:dyDescent="0.15">
      <c r="A430" s="70">
        <v>426</v>
      </c>
      <c r="B430" s="79" t="s">
        <v>5511</v>
      </c>
      <c r="C430" s="79" t="s">
        <v>1181</v>
      </c>
      <c r="D430" s="78">
        <v>69</v>
      </c>
      <c r="E430" s="32" t="s">
        <v>438</v>
      </c>
    </row>
    <row r="431" spans="1:5" x14ac:dyDescent="0.15">
      <c r="A431" s="70">
        <v>426</v>
      </c>
      <c r="B431" s="79" t="s">
        <v>7471</v>
      </c>
      <c r="C431" s="79" t="s">
        <v>7041</v>
      </c>
      <c r="D431" s="78">
        <v>69</v>
      </c>
      <c r="E431" s="32" t="s">
        <v>438</v>
      </c>
    </row>
    <row r="432" spans="1:5" x14ac:dyDescent="0.15">
      <c r="A432" s="70">
        <v>426</v>
      </c>
      <c r="B432" s="79" t="s">
        <v>7472</v>
      </c>
      <c r="C432" s="79" t="s">
        <v>1201</v>
      </c>
      <c r="D432" s="78">
        <v>69</v>
      </c>
      <c r="E432" s="32" t="s">
        <v>438</v>
      </c>
    </row>
    <row r="433" spans="1:5" x14ac:dyDescent="0.15">
      <c r="A433" s="70">
        <v>426</v>
      </c>
      <c r="B433" s="79" t="s">
        <v>5242</v>
      </c>
      <c r="C433" s="79" t="s">
        <v>1057</v>
      </c>
      <c r="D433" s="78">
        <v>69</v>
      </c>
      <c r="E433" s="32" t="s">
        <v>438</v>
      </c>
    </row>
    <row r="434" spans="1:5" x14ac:dyDescent="0.15">
      <c r="A434" s="70">
        <v>433</v>
      </c>
      <c r="B434" s="79" t="s">
        <v>4520</v>
      </c>
      <c r="C434" s="79" t="s">
        <v>1057</v>
      </c>
      <c r="D434" s="78">
        <v>68</v>
      </c>
      <c r="E434" s="32" t="s">
        <v>438</v>
      </c>
    </row>
    <row r="435" spans="1:5" x14ac:dyDescent="0.15">
      <c r="A435" s="70">
        <v>433</v>
      </c>
      <c r="B435" s="79" t="s">
        <v>7473</v>
      </c>
      <c r="C435" s="79" t="s">
        <v>1201</v>
      </c>
      <c r="D435" s="78">
        <v>68</v>
      </c>
      <c r="E435" s="32" t="s">
        <v>438</v>
      </c>
    </row>
    <row r="436" spans="1:5" x14ac:dyDescent="0.15">
      <c r="A436" s="70">
        <v>433</v>
      </c>
      <c r="B436" s="79" t="s">
        <v>7474</v>
      </c>
      <c r="C436" s="79" t="s">
        <v>7052</v>
      </c>
      <c r="D436" s="78">
        <v>68</v>
      </c>
      <c r="E436" s="32" t="s">
        <v>438</v>
      </c>
    </row>
    <row r="437" spans="1:5" x14ac:dyDescent="0.15">
      <c r="A437" s="70">
        <v>436</v>
      </c>
      <c r="B437" s="79" t="s">
        <v>7475</v>
      </c>
      <c r="C437" s="79" t="s">
        <v>1204</v>
      </c>
      <c r="D437" s="78">
        <v>67</v>
      </c>
      <c r="E437" s="32" t="s">
        <v>438</v>
      </c>
    </row>
    <row r="438" spans="1:5" x14ac:dyDescent="0.15">
      <c r="A438" s="70">
        <v>436</v>
      </c>
      <c r="B438" s="79" t="s">
        <v>7476</v>
      </c>
      <c r="C438" s="79" t="s">
        <v>1203</v>
      </c>
      <c r="D438" s="78">
        <v>67</v>
      </c>
      <c r="E438" s="32" t="s">
        <v>438</v>
      </c>
    </row>
    <row r="439" spans="1:5" x14ac:dyDescent="0.15">
      <c r="A439" s="70">
        <v>436</v>
      </c>
      <c r="B439" s="79" t="s">
        <v>7477</v>
      </c>
      <c r="C439" s="79" t="s">
        <v>1201</v>
      </c>
      <c r="D439" s="78">
        <v>67</v>
      </c>
      <c r="E439" s="32" t="s">
        <v>438</v>
      </c>
    </row>
    <row r="440" spans="1:5" x14ac:dyDescent="0.15">
      <c r="A440" s="70">
        <v>436</v>
      </c>
      <c r="B440" s="79" t="s">
        <v>7478</v>
      </c>
      <c r="C440" s="79" t="s">
        <v>1205</v>
      </c>
      <c r="D440" s="78">
        <v>67</v>
      </c>
      <c r="E440" s="32" t="s">
        <v>438</v>
      </c>
    </row>
    <row r="441" spans="1:5" x14ac:dyDescent="0.15">
      <c r="A441" s="70">
        <v>440</v>
      </c>
      <c r="B441" s="79" t="s">
        <v>7479</v>
      </c>
      <c r="C441" s="79" t="s">
        <v>7074</v>
      </c>
      <c r="D441" s="78">
        <v>66</v>
      </c>
      <c r="E441" s="32" t="s">
        <v>438</v>
      </c>
    </row>
    <row r="442" spans="1:5" x14ac:dyDescent="0.15">
      <c r="A442" s="70">
        <v>440</v>
      </c>
      <c r="B442" s="79" t="s">
        <v>6829</v>
      </c>
      <c r="C442" s="79" t="s">
        <v>1199</v>
      </c>
      <c r="D442" s="78">
        <v>66</v>
      </c>
      <c r="E442" s="32" t="s">
        <v>438</v>
      </c>
    </row>
    <row r="443" spans="1:5" x14ac:dyDescent="0.15">
      <c r="A443" s="70">
        <v>440</v>
      </c>
      <c r="B443" s="79" t="s">
        <v>6398</v>
      </c>
      <c r="C443" s="79" t="s">
        <v>1459</v>
      </c>
      <c r="D443" s="78">
        <v>66</v>
      </c>
      <c r="E443" s="32" t="s">
        <v>438</v>
      </c>
    </row>
    <row r="444" spans="1:5" x14ac:dyDescent="0.15">
      <c r="A444" s="70">
        <v>440</v>
      </c>
      <c r="B444" s="79" t="s">
        <v>2872</v>
      </c>
      <c r="C444" s="79" t="s">
        <v>1359</v>
      </c>
      <c r="D444" s="78">
        <v>66</v>
      </c>
      <c r="E444" s="32" t="s">
        <v>438</v>
      </c>
    </row>
    <row r="445" spans="1:5" x14ac:dyDescent="0.15">
      <c r="A445" s="70">
        <v>440</v>
      </c>
      <c r="B445" s="79" t="s">
        <v>7480</v>
      </c>
      <c r="C445" s="79" t="s">
        <v>7220</v>
      </c>
      <c r="D445" s="78">
        <v>66</v>
      </c>
      <c r="E445" s="32" t="s">
        <v>438</v>
      </c>
    </row>
    <row r="446" spans="1:5" x14ac:dyDescent="0.15">
      <c r="A446" s="70">
        <v>440</v>
      </c>
      <c r="B446" s="79" t="s">
        <v>7481</v>
      </c>
      <c r="C446" s="79" t="s">
        <v>1459</v>
      </c>
      <c r="D446" s="78">
        <v>66</v>
      </c>
      <c r="E446" s="32" t="s">
        <v>438</v>
      </c>
    </row>
    <row r="447" spans="1:5" x14ac:dyDescent="0.15">
      <c r="A447" s="70">
        <v>446</v>
      </c>
      <c r="B447" s="79" t="s">
        <v>7482</v>
      </c>
      <c r="C447" s="79" t="s">
        <v>7041</v>
      </c>
      <c r="D447" s="78">
        <v>65</v>
      </c>
      <c r="E447" s="32" t="s">
        <v>438</v>
      </c>
    </row>
    <row r="448" spans="1:5" x14ac:dyDescent="0.15">
      <c r="A448" s="70">
        <v>446</v>
      </c>
      <c r="B448" s="79" t="s">
        <v>7483</v>
      </c>
      <c r="C448" s="79" t="s">
        <v>1201</v>
      </c>
      <c r="D448" s="78">
        <v>65</v>
      </c>
      <c r="E448" s="32" t="s">
        <v>438</v>
      </c>
    </row>
    <row r="449" spans="1:5" x14ac:dyDescent="0.15">
      <c r="A449" s="70">
        <v>448</v>
      </c>
      <c r="B449" s="79" t="s">
        <v>7484</v>
      </c>
      <c r="C449" s="79" t="s">
        <v>6227</v>
      </c>
      <c r="D449" s="78">
        <v>64</v>
      </c>
      <c r="E449" s="32" t="s">
        <v>438</v>
      </c>
    </row>
    <row r="450" spans="1:5" x14ac:dyDescent="0.15">
      <c r="A450" s="70">
        <v>449</v>
      </c>
      <c r="B450" s="79" t="s">
        <v>6992</v>
      </c>
      <c r="C450" s="79" t="s">
        <v>1201</v>
      </c>
      <c r="D450" s="78">
        <v>63</v>
      </c>
      <c r="E450" s="32" t="s">
        <v>438</v>
      </c>
    </row>
    <row r="451" spans="1:5" x14ac:dyDescent="0.15">
      <c r="A451" s="70">
        <v>450</v>
      </c>
      <c r="B451" s="79" t="s">
        <v>7485</v>
      </c>
      <c r="C451" s="79" t="s">
        <v>1205</v>
      </c>
      <c r="D451" s="78">
        <v>62</v>
      </c>
      <c r="E451" s="32" t="s">
        <v>438</v>
      </c>
    </row>
    <row r="452" spans="1:5" x14ac:dyDescent="0.15">
      <c r="A452" s="70">
        <v>450</v>
      </c>
      <c r="B452" s="79" t="s">
        <v>4266</v>
      </c>
      <c r="C452" s="79" t="s">
        <v>7041</v>
      </c>
      <c r="D452" s="78">
        <v>62</v>
      </c>
      <c r="E452" s="32" t="s">
        <v>438</v>
      </c>
    </row>
    <row r="453" spans="1:5" x14ac:dyDescent="0.15">
      <c r="A453" s="70">
        <v>450</v>
      </c>
      <c r="B453" s="79" t="s">
        <v>7486</v>
      </c>
      <c r="C453" s="79" t="s">
        <v>6227</v>
      </c>
      <c r="D453" s="78">
        <v>62</v>
      </c>
      <c r="E453" s="32" t="s">
        <v>438</v>
      </c>
    </row>
    <row r="454" spans="1:5" x14ac:dyDescent="0.15">
      <c r="A454" s="70">
        <v>450</v>
      </c>
      <c r="B454" s="79" t="s">
        <v>7487</v>
      </c>
      <c r="C454" s="79" t="s">
        <v>1203</v>
      </c>
      <c r="D454" s="78">
        <v>62</v>
      </c>
      <c r="E454" s="32" t="s">
        <v>438</v>
      </c>
    </row>
    <row r="455" spans="1:5" x14ac:dyDescent="0.15">
      <c r="A455" s="70">
        <v>454</v>
      </c>
      <c r="B455" s="79" t="s">
        <v>5356</v>
      </c>
      <c r="C455" s="79" t="s">
        <v>7040</v>
      </c>
      <c r="D455" s="78">
        <v>61</v>
      </c>
    </row>
    <row r="456" spans="1:5" x14ac:dyDescent="0.15">
      <c r="A456" s="70">
        <v>454</v>
      </c>
      <c r="B456" s="79" t="s">
        <v>4041</v>
      </c>
      <c r="C456" s="79" t="s">
        <v>1205</v>
      </c>
      <c r="D456" s="78">
        <v>61</v>
      </c>
    </row>
    <row r="457" spans="1:5" x14ac:dyDescent="0.15">
      <c r="A457" s="70">
        <v>456</v>
      </c>
      <c r="B457" s="79" t="s">
        <v>5212</v>
      </c>
      <c r="C457" s="79" t="s">
        <v>1201</v>
      </c>
      <c r="D457" s="78">
        <v>60</v>
      </c>
    </row>
    <row r="458" spans="1:5" x14ac:dyDescent="0.15">
      <c r="A458" s="70">
        <v>456</v>
      </c>
      <c r="B458" s="79" t="s">
        <v>7488</v>
      </c>
      <c r="C458" s="79" t="s">
        <v>1201</v>
      </c>
      <c r="D458" s="78">
        <v>60</v>
      </c>
    </row>
    <row r="459" spans="1:5" x14ac:dyDescent="0.15">
      <c r="A459" s="70">
        <v>456</v>
      </c>
      <c r="B459" s="79" t="s">
        <v>7489</v>
      </c>
      <c r="C459" s="79" t="s">
        <v>1201</v>
      </c>
      <c r="D459" s="78">
        <v>60</v>
      </c>
    </row>
    <row r="460" spans="1:5" x14ac:dyDescent="0.15">
      <c r="A460" s="70">
        <v>456</v>
      </c>
      <c r="B460" s="79" t="s">
        <v>7490</v>
      </c>
      <c r="C460" s="79" t="s">
        <v>1359</v>
      </c>
      <c r="D460" s="78">
        <v>60</v>
      </c>
    </row>
    <row r="461" spans="1:5" x14ac:dyDescent="0.15">
      <c r="A461" s="70">
        <v>456</v>
      </c>
      <c r="B461" s="79" t="s">
        <v>7491</v>
      </c>
      <c r="C461" s="79" t="s">
        <v>6227</v>
      </c>
      <c r="D461" s="78">
        <v>60</v>
      </c>
    </row>
    <row r="462" spans="1:5" x14ac:dyDescent="0.15">
      <c r="A462" s="70">
        <v>461</v>
      </c>
      <c r="B462" s="79" t="s">
        <v>6493</v>
      </c>
      <c r="C462" s="79" t="s">
        <v>6227</v>
      </c>
      <c r="D462" s="78">
        <v>59</v>
      </c>
    </row>
    <row r="463" spans="1:5" x14ac:dyDescent="0.15">
      <c r="A463" s="70">
        <v>461</v>
      </c>
      <c r="B463" s="79" t="s">
        <v>6054</v>
      </c>
      <c r="C463" s="79" t="s">
        <v>1203</v>
      </c>
      <c r="D463" s="78">
        <v>59</v>
      </c>
    </row>
    <row r="464" spans="1:5" x14ac:dyDescent="0.15">
      <c r="A464" s="70">
        <v>463</v>
      </c>
      <c r="B464" s="79" t="s">
        <v>7492</v>
      </c>
      <c r="C464" s="79" t="s">
        <v>1204</v>
      </c>
      <c r="D464" s="78">
        <v>58</v>
      </c>
    </row>
    <row r="465" spans="1:4" x14ac:dyDescent="0.15">
      <c r="A465" s="70">
        <v>463</v>
      </c>
      <c r="B465" s="79" t="s">
        <v>6760</v>
      </c>
      <c r="C465" s="79" t="s">
        <v>7125</v>
      </c>
      <c r="D465" s="78">
        <v>58</v>
      </c>
    </row>
    <row r="466" spans="1:4" x14ac:dyDescent="0.15">
      <c r="A466" s="70">
        <v>465</v>
      </c>
      <c r="B466" s="79" t="s">
        <v>7493</v>
      </c>
      <c r="C466" s="79" t="s">
        <v>1205</v>
      </c>
      <c r="D466" s="78">
        <v>56</v>
      </c>
    </row>
    <row r="467" spans="1:4" x14ac:dyDescent="0.15">
      <c r="A467" s="70">
        <v>465</v>
      </c>
      <c r="B467" s="79" t="s">
        <v>5332</v>
      </c>
      <c r="C467" s="79" t="s">
        <v>7125</v>
      </c>
      <c r="D467" s="78">
        <v>56</v>
      </c>
    </row>
    <row r="468" spans="1:4" x14ac:dyDescent="0.15">
      <c r="A468" s="70">
        <v>465</v>
      </c>
      <c r="B468" s="79" t="s">
        <v>7494</v>
      </c>
      <c r="C468" s="79" t="s">
        <v>1201</v>
      </c>
      <c r="D468" s="78">
        <v>56</v>
      </c>
    </row>
    <row r="469" spans="1:4" x14ac:dyDescent="0.15">
      <c r="A469" s="70">
        <v>465</v>
      </c>
      <c r="B469" s="79" t="s">
        <v>7495</v>
      </c>
      <c r="C469" s="79" t="s">
        <v>6227</v>
      </c>
      <c r="D469" s="78">
        <v>56</v>
      </c>
    </row>
    <row r="470" spans="1:4" x14ac:dyDescent="0.15">
      <c r="A470" s="70">
        <v>469</v>
      </c>
      <c r="B470" s="79" t="s">
        <v>7496</v>
      </c>
      <c r="C470" s="79" t="s">
        <v>1205</v>
      </c>
      <c r="D470" s="78">
        <v>55</v>
      </c>
    </row>
    <row r="471" spans="1:4" x14ac:dyDescent="0.15">
      <c r="A471" s="70">
        <v>470</v>
      </c>
      <c r="B471" s="79" t="s">
        <v>5260</v>
      </c>
      <c r="C471" s="79" t="s">
        <v>7074</v>
      </c>
      <c r="D471" s="78">
        <v>53</v>
      </c>
    </row>
    <row r="472" spans="1:4" x14ac:dyDescent="0.15">
      <c r="A472" s="70">
        <v>471</v>
      </c>
      <c r="B472" s="79" t="s">
        <v>7497</v>
      </c>
      <c r="C472" s="79" t="s">
        <v>1201</v>
      </c>
      <c r="D472" s="78">
        <v>52</v>
      </c>
    </row>
    <row r="473" spans="1:4" x14ac:dyDescent="0.15">
      <c r="A473" s="70">
        <v>471</v>
      </c>
      <c r="B473" s="79" t="s">
        <v>7498</v>
      </c>
      <c r="C473" s="79" t="s">
        <v>1407</v>
      </c>
      <c r="D473" s="78">
        <v>52</v>
      </c>
    </row>
    <row r="474" spans="1:4" x14ac:dyDescent="0.15">
      <c r="A474" s="70">
        <v>471</v>
      </c>
      <c r="B474" s="79" t="s">
        <v>4036</v>
      </c>
      <c r="C474" s="79" t="s">
        <v>6227</v>
      </c>
      <c r="D474" s="78">
        <v>52</v>
      </c>
    </row>
    <row r="475" spans="1:4" x14ac:dyDescent="0.15">
      <c r="A475" s="70">
        <v>474</v>
      </c>
      <c r="B475" s="79" t="s">
        <v>4700</v>
      </c>
      <c r="C475" s="79" t="s">
        <v>7040</v>
      </c>
      <c r="D475" s="78">
        <v>51</v>
      </c>
    </row>
    <row r="476" spans="1:4" x14ac:dyDescent="0.15">
      <c r="A476" s="70">
        <v>475</v>
      </c>
      <c r="B476" s="79" t="s">
        <v>7499</v>
      </c>
      <c r="C476" s="79" t="s">
        <v>1359</v>
      </c>
      <c r="D476" s="78">
        <v>46</v>
      </c>
    </row>
    <row r="477" spans="1:4" x14ac:dyDescent="0.15">
      <c r="A477" s="70">
        <v>476</v>
      </c>
      <c r="B477" s="79" t="s">
        <v>6892</v>
      </c>
      <c r="C477" s="79" t="s">
        <v>1359</v>
      </c>
      <c r="D477" s="78">
        <v>45</v>
      </c>
    </row>
    <row r="478" spans="1:4" x14ac:dyDescent="0.15">
      <c r="A478" s="70">
        <v>477</v>
      </c>
      <c r="B478" s="79" t="s">
        <v>6396</v>
      </c>
      <c r="C478" s="79" t="s">
        <v>1459</v>
      </c>
      <c r="D478" s="78">
        <v>44</v>
      </c>
    </row>
    <row r="479" spans="1:4" x14ac:dyDescent="0.15">
      <c r="A479" s="70">
        <v>478</v>
      </c>
      <c r="B479" s="79" t="s">
        <v>5838</v>
      </c>
      <c r="C479" s="79" t="s">
        <v>1201</v>
      </c>
      <c r="D479" s="78">
        <v>41</v>
      </c>
    </row>
    <row r="480" spans="1:4" x14ac:dyDescent="0.15">
      <c r="A480" s="70">
        <v>479</v>
      </c>
      <c r="B480" s="79" t="s">
        <v>4713</v>
      </c>
      <c r="C480" s="79" t="s">
        <v>7125</v>
      </c>
      <c r="D480" s="78">
        <v>40</v>
      </c>
    </row>
    <row r="481" spans="1:4" x14ac:dyDescent="0.15">
      <c r="A481" s="70">
        <v>480</v>
      </c>
      <c r="B481" s="79" t="s">
        <v>7500</v>
      </c>
      <c r="C481" s="79" t="s">
        <v>1204</v>
      </c>
      <c r="D481" s="78">
        <v>38</v>
      </c>
    </row>
    <row r="482" spans="1:4" x14ac:dyDescent="0.15">
      <c r="A482" s="70">
        <v>481</v>
      </c>
      <c r="B482" s="79" t="s">
        <v>7501</v>
      </c>
      <c r="C482" s="79" t="s">
        <v>1311</v>
      </c>
      <c r="D482" s="78">
        <v>32</v>
      </c>
    </row>
  </sheetData>
  <phoneticPr fontId="14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E174"/>
  <sheetViews>
    <sheetView workbookViewId="0"/>
  </sheetViews>
  <sheetFormatPr defaultRowHeight="14.25" x14ac:dyDescent="0.15"/>
  <cols>
    <col min="1" max="1" width="6" style="46" customWidth="1"/>
    <col min="2" max="2" width="20.5" style="41" customWidth="1"/>
    <col min="3" max="3" width="9.375" style="49" customWidth="1"/>
    <col min="4" max="4" width="6.375" style="48" customWidth="1"/>
    <col min="5" max="5" width="7.375" style="45" customWidth="1"/>
    <col min="6" max="16384" width="9" style="46"/>
  </cols>
  <sheetData>
    <row r="1" spans="1:5" x14ac:dyDescent="0.15">
      <c r="A1" s="43" t="s">
        <v>96</v>
      </c>
      <c r="B1" s="58" t="s">
        <v>632</v>
      </c>
      <c r="C1" s="58" t="s">
        <v>97</v>
      </c>
      <c r="D1" s="43" t="s">
        <v>1095</v>
      </c>
      <c r="E1" s="43" t="s">
        <v>1096</v>
      </c>
    </row>
    <row r="2" spans="1:5" x14ac:dyDescent="0.15">
      <c r="A2" s="70">
        <v>1</v>
      </c>
      <c r="B2" s="79" t="s">
        <v>5231</v>
      </c>
      <c r="C2" s="79" t="s">
        <v>1181</v>
      </c>
      <c r="D2" s="78">
        <v>296</v>
      </c>
      <c r="E2" s="32" t="s">
        <v>438</v>
      </c>
    </row>
    <row r="3" spans="1:5" x14ac:dyDescent="0.15">
      <c r="A3" s="70">
        <v>1</v>
      </c>
      <c r="B3" s="79" t="s">
        <v>7073</v>
      </c>
      <c r="C3" s="79" t="s">
        <v>7059</v>
      </c>
      <c r="D3" s="78">
        <v>296</v>
      </c>
      <c r="E3" s="32" t="s">
        <v>438</v>
      </c>
    </row>
    <row r="4" spans="1:5" x14ac:dyDescent="0.15">
      <c r="A4" s="70">
        <v>1</v>
      </c>
      <c r="B4" s="79" t="s">
        <v>3511</v>
      </c>
      <c r="C4" s="79" t="s">
        <v>1057</v>
      </c>
      <c r="D4" s="78">
        <v>296</v>
      </c>
      <c r="E4" s="32" t="s">
        <v>438</v>
      </c>
    </row>
    <row r="5" spans="1:5" x14ac:dyDescent="0.15">
      <c r="A5" s="70">
        <v>4</v>
      </c>
      <c r="B5" s="79" t="s">
        <v>3346</v>
      </c>
      <c r="C5" s="79" t="s">
        <v>1203</v>
      </c>
      <c r="D5" s="78">
        <v>294</v>
      </c>
      <c r="E5" s="32" t="s">
        <v>438</v>
      </c>
    </row>
    <row r="6" spans="1:5" x14ac:dyDescent="0.15">
      <c r="A6" s="70">
        <v>5</v>
      </c>
      <c r="B6" s="79" t="s">
        <v>3409</v>
      </c>
      <c r="C6" s="79" t="s">
        <v>1179</v>
      </c>
      <c r="D6" s="78">
        <v>292</v>
      </c>
      <c r="E6" s="32" t="s">
        <v>438</v>
      </c>
    </row>
    <row r="7" spans="1:5" x14ac:dyDescent="0.15">
      <c r="A7" s="70">
        <v>5</v>
      </c>
      <c r="B7" s="79" t="s">
        <v>6558</v>
      </c>
      <c r="C7" s="79" t="s">
        <v>1057</v>
      </c>
      <c r="D7" s="78">
        <v>292</v>
      </c>
      <c r="E7" s="32" t="s">
        <v>438</v>
      </c>
    </row>
    <row r="8" spans="1:5" ht="14.25" customHeight="1" x14ac:dyDescent="0.15">
      <c r="A8" s="70">
        <v>7</v>
      </c>
      <c r="B8" s="79" t="s">
        <v>4201</v>
      </c>
      <c r="C8" s="79" t="s">
        <v>7074</v>
      </c>
      <c r="D8" s="78">
        <v>288</v>
      </c>
      <c r="E8" s="32" t="s">
        <v>438</v>
      </c>
    </row>
    <row r="9" spans="1:5" x14ac:dyDescent="0.15">
      <c r="A9" s="70">
        <v>7</v>
      </c>
      <c r="B9" s="79" t="s">
        <v>7075</v>
      </c>
      <c r="C9" s="79" t="s">
        <v>1205</v>
      </c>
      <c r="D9" s="78">
        <v>288</v>
      </c>
      <c r="E9" s="32" t="s">
        <v>438</v>
      </c>
    </row>
    <row r="10" spans="1:5" x14ac:dyDescent="0.15">
      <c r="A10" s="70">
        <v>9</v>
      </c>
      <c r="B10" s="79" t="s">
        <v>7076</v>
      </c>
      <c r="C10" s="79" t="s">
        <v>1201</v>
      </c>
      <c r="D10" s="78">
        <v>282</v>
      </c>
      <c r="E10" s="32" t="s">
        <v>438</v>
      </c>
    </row>
    <row r="11" spans="1:5" x14ac:dyDescent="0.15">
      <c r="A11" s="70">
        <v>10</v>
      </c>
      <c r="B11" s="79" t="s">
        <v>4439</v>
      </c>
      <c r="C11" s="79" t="s">
        <v>1181</v>
      </c>
      <c r="D11" s="78">
        <v>280</v>
      </c>
      <c r="E11" s="32" t="s">
        <v>438</v>
      </c>
    </row>
    <row r="12" spans="1:5" x14ac:dyDescent="0.15">
      <c r="A12" s="70">
        <v>11</v>
      </c>
      <c r="B12" s="79" t="s">
        <v>7077</v>
      </c>
      <c r="C12" s="79" t="s">
        <v>1057</v>
      </c>
      <c r="D12" s="78">
        <v>262</v>
      </c>
      <c r="E12" s="32" t="s">
        <v>438</v>
      </c>
    </row>
    <row r="13" spans="1:5" x14ac:dyDescent="0.15">
      <c r="A13" s="70">
        <v>12</v>
      </c>
      <c r="B13" s="79" t="s">
        <v>4587</v>
      </c>
      <c r="C13" s="79" t="s">
        <v>1201</v>
      </c>
      <c r="D13" s="78">
        <v>260</v>
      </c>
      <c r="E13" s="32" t="s">
        <v>438</v>
      </c>
    </row>
    <row r="14" spans="1:5" x14ac:dyDescent="0.15">
      <c r="A14" s="70">
        <v>12</v>
      </c>
      <c r="B14" s="79" t="s">
        <v>4618</v>
      </c>
      <c r="C14" s="79" t="s">
        <v>1201</v>
      </c>
      <c r="D14" s="78">
        <v>260</v>
      </c>
      <c r="E14" s="32" t="s">
        <v>438</v>
      </c>
    </row>
    <row r="15" spans="1:5" x14ac:dyDescent="0.15">
      <c r="A15" s="70">
        <v>14</v>
      </c>
      <c r="B15" s="79" t="s">
        <v>7078</v>
      </c>
      <c r="C15" s="79" t="s">
        <v>1057</v>
      </c>
      <c r="D15" s="78">
        <v>248</v>
      </c>
      <c r="E15" s="32" t="s">
        <v>438</v>
      </c>
    </row>
    <row r="16" spans="1:5" x14ac:dyDescent="0.15">
      <c r="A16" s="70">
        <v>15</v>
      </c>
      <c r="B16" s="79" t="s">
        <v>4377</v>
      </c>
      <c r="C16" s="79" t="s">
        <v>1181</v>
      </c>
      <c r="D16" s="78">
        <v>246</v>
      </c>
      <c r="E16" s="32" t="s">
        <v>438</v>
      </c>
    </row>
    <row r="17" spans="1:5" x14ac:dyDescent="0.15">
      <c r="A17" s="70">
        <v>15</v>
      </c>
      <c r="B17" s="79" t="s">
        <v>7079</v>
      </c>
      <c r="C17" s="79" t="s">
        <v>6227</v>
      </c>
      <c r="D17" s="78">
        <v>246</v>
      </c>
      <c r="E17" s="32" t="s">
        <v>438</v>
      </c>
    </row>
    <row r="18" spans="1:5" x14ac:dyDescent="0.15">
      <c r="A18" s="70">
        <v>17</v>
      </c>
      <c r="B18" s="79" t="s">
        <v>4661</v>
      </c>
      <c r="C18" s="79" t="s">
        <v>1204</v>
      </c>
      <c r="D18" s="78">
        <v>242</v>
      </c>
      <c r="E18" s="32" t="s">
        <v>438</v>
      </c>
    </row>
    <row r="19" spans="1:5" x14ac:dyDescent="0.15">
      <c r="A19" s="70">
        <v>18</v>
      </c>
      <c r="B19" s="79" t="s">
        <v>7080</v>
      </c>
      <c r="C19" s="79" t="s">
        <v>1057</v>
      </c>
      <c r="D19" s="78">
        <v>240</v>
      </c>
      <c r="E19" s="32" t="s">
        <v>438</v>
      </c>
    </row>
    <row r="20" spans="1:5" x14ac:dyDescent="0.15">
      <c r="A20" s="70">
        <v>19</v>
      </c>
      <c r="B20" s="79" t="s">
        <v>5966</v>
      </c>
      <c r="C20" s="79" t="s">
        <v>1181</v>
      </c>
      <c r="D20" s="78">
        <v>238</v>
      </c>
      <c r="E20" s="32" t="s">
        <v>438</v>
      </c>
    </row>
    <row r="21" spans="1:5" x14ac:dyDescent="0.15">
      <c r="A21" s="70">
        <v>20</v>
      </c>
      <c r="B21" s="79" t="s">
        <v>3936</v>
      </c>
      <c r="C21" s="79" t="s">
        <v>1201</v>
      </c>
      <c r="D21" s="78">
        <v>236</v>
      </c>
      <c r="E21" s="32" t="s">
        <v>438</v>
      </c>
    </row>
    <row r="22" spans="1:5" x14ac:dyDescent="0.15">
      <c r="A22" s="70">
        <v>21</v>
      </c>
      <c r="B22" s="79" t="s">
        <v>3894</v>
      </c>
      <c r="C22" s="79" t="s">
        <v>1201</v>
      </c>
      <c r="D22" s="78">
        <v>234</v>
      </c>
      <c r="E22" s="32" t="s">
        <v>438</v>
      </c>
    </row>
    <row r="23" spans="1:5" x14ac:dyDescent="0.15">
      <c r="A23" s="70">
        <v>22</v>
      </c>
      <c r="B23" s="79" t="s">
        <v>7081</v>
      </c>
      <c r="C23" s="79" t="s">
        <v>1201</v>
      </c>
      <c r="D23" s="78">
        <v>226</v>
      </c>
      <c r="E23" s="32" t="s">
        <v>438</v>
      </c>
    </row>
    <row r="24" spans="1:5" x14ac:dyDescent="0.15">
      <c r="A24" s="70">
        <v>23</v>
      </c>
      <c r="B24" s="79" t="s">
        <v>7082</v>
      </c>
      <c r="C24" s="79" t="s">
        <v>7034</v>
      </c>
      <c r="D24" s="78">
        <v>225</v>
      </c>
      <c r="E24" s="32" t="s">
        <v>438</v>
      </c>
    </row>
    <row r="25" spans="1:5" x14ac:dyDescent="0.15">
      <c r="A25" s="70">
        <v>24</v>
      </c>
      <c r="B25" s="79" t="s">
        <v>5132</v>
      </c>
      <c r="C25" s="79" t="s">
        <v>1201</v>
      </c>
      <c r="D25" s="78">
        <v>223</v>
      </c>
      <c r="E25" s="32" t="s">
        <v>438</v>
      </c>
    </row>
    <row r="26" spans="1:5" x14ac:dyDescent="0.15">
      <c r="A26" s="70">
        <v>25</v>
      </c>
      <c r="B26" s="79" t="s">
        <v>7083</v>
      </c>
      <c r="C26" s="79" t="s">
        <v>7084</v>
      </c>
      <c r="D26" s="78">
        <v>222</v>
      </c>
      <c r="E26" s="32" t="s">
        <v>438</v>
      </c>
    </row>
    <row r="27" spans="1:5" x14ac:dyDescent="0.15">
      <c r="A27" s="70">
        <v>26</v>
      </c>
      <c r="B27" s="79" t="s">
        <v>7085</v>
      </c>
      <c r="C27" s="79" t="s">
        <v>1204</v>
      </c>
      <c r="D27" s="78">
        <v>218</v>
      </c>
      <c r="E27" s="32" t="s">
        <v>438</v>
      </c>
    </row>
    <row r="28" spans="1:5" x14ac:dyDescent="0.15">
      <c r="A28" s="70">
        <v>27</v>
      </c>
      <c r="B28" s="79" t="s">
        <v>7086</v>
      </c>
      <c r="C28" s="79" t="s">
        <v>1201</v>
      </c>
      <c r="D28" s="78">
        <v>210</v>
      </c>
      <c r="E28" s="32" t="s">
        <v>438</v>
      </c>
    </row>
    <row r="29" spans="1:5" x14ac:dyDescent="0.15">
      <c r="A29" s="70">
        <v>27</v>
      </c>
      <c r="B29" s="79" t="s">
        <v>7087</v>
      </c>
      <c r="C29" s="79" t="s">
        <v>1179</v>
      </c>
      <c r="D29" s="78">
        <v>210</v>
      </c>
      <c r="E29" s="32" t="s">
        <v>438</v>
      </c>
    </row>
    <row r="30" spans="1:5" x14ac:dyDescent="0.15">
      <c r="A30" s="70">
        <v>29</v>
      </c>
      <c r="B30" s="79" t="s">
        <v>3267</v>
      </c>
      <c r="C30" s="79" t="s">
        <v>1205</v>
      </c>
      <c r="D30" s="78">
        <v>204</v>
      </c>
      <c r="E30" s="32" t="s">
        <v>438</v>
      </c>
    </row>
    <row r="31" spans="1:5" x14ac:dyDescent="0.15">
      <c r="A31" s="70">
        <v>30</v>
      </c>
      <c r="B31" s="79" t="s">
        <v>7088</v>
      </c>
      <c r="C31" s="79" t="s">
        <v>1057</v>
      </c>
      <c r="D31" s="78">
        <v>202</v>
      </c>
      <c r="E31" s="32" t="s">
        <v>438</v>
      </c>
    </row>
    <row r="32" spans="1:5" x14ac:dyDescent="0.15">
      <c r="A32" s="70">
        <v>31</v>
      </c>
      <c r="B32" s="79" t="s">
        <v>3347</v>
      </c>
      <c r="C32" s="79" t="s">
        <v>1203</v>
      </c>
      <c r="D32" s="78">
        <v>200</v>
      </c>
      <c r="E32" s="32" t="s">
        <v>438</v>
      </c>
    </row>
    <row r="33" spans="1:5" x14ac:dyDescent="0.15">
      <c r="A33" s="70">
        <v>31</v>
      </c>
      <c r="B33" s="79" t="s">
        <v>7089</v>
      </c>
      <c r="C33" s="79" t="s">
        <v>1057</v>
      </c>
      <c r="D33" s="78">
        <v>200</v>
      </c>
      <c r="E33" s="32" t="s">
        <v>438</v>
      </c>
    </row>
    <row r="34" spans="1:5" x14ac:dyDescent="0.15">
      <c r="A34" s="70">
        <v>33</v>
      </c>
      <c r="B34" s="79" t="s">
        <v>7090</v>
      </c>
      <c r="C34" s="79" t="s">
        <v>7052</v>
      </c>
      <c r="D34" s="78">
        <v>199</v>
      </c>
      <c r="E34" s="32" t="s">
        <v>438</v>
      </c>
    </row>
    <row r="35" spans="1:5" x14ac:dyDescent="0.15">
      <c r="A35" s="70">
        <v>34</v>
      </c>
      <c r="B35" s="79" t="s">
        <v>7091</v>
      </c>
      <c r="C35" s="79" t="s">
        <v>7016</v>
      </c>
      <c r="D35" s="78">
        <v>193</v>
      </c>
      <c r="E35" s="32" t="s">
        <v>438</v>
      </c>
    </row>
    <row r="36" spans="1:5" x14ac:dyDescent="0.15">
      <c r="A36" s="70">
        <v>35</v>
      </c>
      <c r="B36" s="79" t="s">
        <v>7092</v>
      </c>
      <c r="C36" s="79" t="s">
        <v>7034</v>
      </c>
      <c r="D36" s="78">
        <v>191</v>
      </c>
      <c r="E36" s="32" t="s">
        <v>438</v>
      </c>
    </row>
    <row r="37" spans="1:5" x14ac:dyDescent="0.15">
      <c r="A37" s="70">
        <v>36</v>
      </c>
      <c r="B37" s="79" t="s">
        <v>3898</v>
      </c>
      <c r="C37" s="79" t="s">
        <v>1057</v>
      </c>
      <c r="D37" s="78">
        <v>188</v>
      </c>
      <c r="E37" s="32" t="s">
        <v>438</v>
      </c>
    </row>
    <row r="38" spans="1:5" x14ac:dyDescent="0.15">
      <c r="A38" s="70">
        <v>37</v>
      </c>
      <c r="B38" s="79" t="s">
        <v>7093</v>
      </c>
      <c r="C38" s="79" t="s">
        <v>7016</v>
      </c>
      <c r="D38" s="78">
        <v>186</v>
      </c>
      <c r="E38" s="32" t="s">
        <v>438</v>
      </c>
    </row>
    <row r="39" spans="1:5" x14ac:dyDescent="0.15">
      <c r="A39" s="70">
        <v>37</v>
      </c>
      <c r="B39" s="79" t="s">
        <v>6887</v>
      </c>
      <c r="C39" s="79" t="s">
        <v>1057</v>
      </c>
      <c r="D39" s="78">
        <v>186</v>
      </c>
      <c r="E39" s="32" t="s">
        <v>438</v>
      </c>
    </row>
    <row r="40" spans="1:5" x14ac:dyDescent="0.15">
      <c r="A40" s="70">
        <v>39</v>
      </c>
      <c r="B40" s="79" t="s">
        <v>7094</v>
      </c>
      <c r="C40" s="79" t="s">
        <v>7095</v>
      </c>
      <c r="D40" s="78">
        <v>184</v>
      </c>
      <c r="E40" s="32" t="s">
        <v>438</v>
      </c>
    </row>
    <row r="41" spans="1:5" x14ac:dyDescent="0.15">
      <c r="A41" s="70">
        <v>40</v>
      </c>
      <c r="B41" s="79" t="s">
        <v>7096</v>
      </c>
      <c r="C41" s="79" t="s">
        <v>7052</v>
      </c>
      <c r="D41" s="78">
        <v>178</v>
      </c>
      <c r="E41" s="32" t="s">
        <v>438</v>
      </c>
    </row>
    <row r="42" spans="1:5" x14ac:dyDescent="0.15">
      <c r="A42" s="70">
        <v>41</v>
      </c>
      <c r="B42" s="79" t="s">
        <v>7097</v>
      </c>
      <c r="C42" s="79" t="s">
        <v>7052</v>
      </c>
      <c r="D42" s="78">
        <v>177</v>
      </c>
      <c r="E42" s="32" t="s">
        <v>438</v>
      </c>
    </row>
    <row r="43" spans="1:5" x14ac:dyDescent="0.15">
      <c r="A43" s="70">
        <v>42</v>
      </c>
      <c r="B43" s="79" t="s">
        <v>7098</v>
      </c>
      <c r="C43" s="79" t="s">
        <v>6227</v>
      </c>
      <c r="D43" s="78">
        <v>176</v>
      </c>
      <c r="E43" s="32" t="s">
        <v>438</v>
      </c>
    </row>
    <row r="44" spans="1:5" x14ac:dyDescent="0.15">
      <c r="A44" s="70">
        <v>43</v>
      </c>
      <c r="B44" s="79" t="s">
        <v>7099</v>
      </c>
      <c r="C44" s="79" t="s">
        <v>7100</v>
      </c>
      <c r="D44" s="78">
        <v>174</v>
      </c>
      <c r="E44" s="32" t="s">
        <v>438</v>
      </c>
    </row>
    <row r="45" spans="1:5" x14ac:dyDescent="0.15">
      <c r="A45" s="70">
        <v>44</v>
      </c>
      <c r="B45" s="79" t="s">
        <v>4962</v>
      </c>
      <c r="C45" s="79" t="s">
        <v>7101</v>
      </c>
      <c r="D45" s="78">
        <v>170</v>
      </c>
      <c r="E45" s="32" t="s">
        <v>438</v>
      </c>
    </row>
    <row r="46" spans="1:5" x14ac:dyDescent="0.15">
      <c r="A46" s="70">
        <v>45</v>
      </c>
      <c r="B46" s="79" t="s">
        <v>4225</v>
      </c>
      <c r="C46" s="79" t="s">
        <v>1459</v>
      </c>
      <c r="D46" s="78">
        <v>168</v>
      </c>
      <c r="E46" s="32" t="s">
        <v>438</v>
      </c>
    </row>
    <row r="47" spans="1:5" x14ac:dyDescent="0.15">
      <c r="A47" s="70">
        <v>45</v>
      </c>
      <c r="B47" s="79" t="s">
        <v>7102</v>
      </c>
      <c r="C47" s="79" t="s">
        <v>6227</v>
      </c>
      <c r="D47" s="78">
        <v>168</v>
      </c>
      <c r="E47" s="32" t="s">
        <v>438</v>
      </c>
    </row>
    <row r="48" spans="1:5" x14ac:dyDescent="0.15">
      <c r="A48" s="70">
        <v>47</v>
      </c>
      <c r="B48" s="79" t="s">
        <v>7103</v>
      </c>
      <c r="C48" s="79" t="s">
        <v>7016</v>
      </c>
      <c r="D48" s="78">
        <v>167</v>
      </c>
      <c r="E48" s="32" t="s">
        <v>438</v>
      </c>
    </row>
    <row r="49" spans="1:5" x14ac:dyDescent="0.15">
      <c r="A49" s="70">
        <v>48</v>
      </c>
      <c r="B49" s="79" t="s">
        <v>7104</v>
      </c>
      <c r="C49" s="79" t="s">
        <v>1057</v>
      </c>
      <c r="D49" s="78">
        <v>163</v>
      </c>
      <c r="E49" s="32" t="s">
        <v>438</v>
      </c>
    </row>
    <row r="50" spans="1:5" x14ac:dyDescent="0.15">
      <c r="A50" s="70">
        <v>49</v>
      </c>
      <c r="B50" s="79" t="s">
        <v>7105</v>
      </c>
      <c r="C50" s="79" t="s">
        <v>1057</v>
      </c>
      <c r="D50" s="78">
        <v>162</v>
      </c>
      <c r="E50" s="32" t="s">
        <v>438</v>
      </c>
    </row>
    <row r="51" spans="1:5" x14ac:dyDescent="0.15">
      <c r="A51" s="70">
        <v>50</v>
      </c>
      <c r="B51" s="79" t="s">
        <v>4999</v>
      </c>
      <c r="C51" s="79" t="s">
        <v>7040</v>
      </c>
      <c r="D51" s="78">
        <v>161</v>
      </c>
      <c r="E51" s="32" t="s">
        <v>438</v>
      </c>
    </row>
    <row r="52" spans="1:5" x14ac:dyDescent="0.15">
      <c r="A52" s="70">
        <v>51</v>
      </c>
      <c r="B52" s="79" t="s">
        <v>4647</v>
      </c>
      <c r="C52" s="79" t="s">
        <v>7074</v>
      </c>
      <c r="D52" s="78">
        <v>160</v>
      </c>
      <c r="E52" s="32" t="s">
        <v>438</v>
      </c>
    </row>
    <row r="53" spans="1:5" x14ac:dyDescent="0.15">
      <c r="A53" s="70">
        <v>52</v>
      </c>
      <c r="B53" s="79" t="s">
        <v>7106</v>
      </c>
      <c r="C53" s="79" t="s">
        <v>1204</v>
      </c>
      <c r="D53" s="78">
        <v>158</v>
      </c>
      <c r="E53" s="32" t="s">
        <v>438</v>
      </c>
    </row>
    <row r="54" spans="1:5" x14ac:dyDescent="0.15">
      <c r="A54" s="70">
        <v>52</v>
      </c>
      <c r="B54" s="79" t="s">
        <v>7107</v>
      </c>
      <c r="C54" s="79" t="s">
        <v>6227</v>
      </c>
      <c r="D54" s="78">
        <v>158</v>
      </c>
      <c r="E54" s="32" t="s">
        <v>438</v>
      </c>
    </row>
    <row r="55" spans="1:5" x14ac:dyDescent="0.15">
      <c r="A55" s="70">
        <v>54</v>
      </c>
      <c r="B55" s="79" t="s">
        <v>5604</v>
      </c>
      <c r="C55" s="79" t="s">
        <v>1181</v>
      </c>
      <c r="D55" s="78">
        <v>156</v>
      </c>
      <c r="E55" s="32" t="s">
        <v>438</v>
      </c>
    </row>
    <row r="56" spans="1:5" x14ac:dyDescent="0.15">
      <c r="A56" s="70">
        <v>55</v>
      </c>
      <c r="B56" s="79" t="s">
        <v>7108</v>
      </c>
      <c r="C56" s="79" t="s">
        <v>1057</v>
      </c>
      <c r="D56" s="78">
        <v>155</v>
      </c>
      <c r="E56" s="32" t="s">
        <v>438</v>
      </c>
    </row>
    <row r="57" spans="1:5" x14ac:dyDescent="0.15">
      <c r="A57" s="70">
        <v>55</v>
      </c>
      <c r="B57" s="79" t="s">
        <v>7109</v>
      </c>
      <c r="C57" s="79" t="s">
        <v>7052</v>
      </c>
      <c r="D57" s="78">
        <v>155</v>
      </c>
      <c r="E57" s="32" t="s">
        <v>438</v>
      </c>
    </row>
    <row r="58" spans="1:5" x14ac:dyDescent="0.15">
      <c r="A58" s="70">
        <v>55</v>
      </c>
      <c r="B58" s="79" t="s">
        <v>7110</v>
      </c>
      <c r="C58" s="79" t="s">
        <v>7101</v>
      </c>
      <c r="D58" s="78">
        <v>155</v>
      </c>
      <c r="E58" s="32" t="s">
        <v>438</v>
      </c>
    </row>
    <row r="59" spans="1:5" x14ac:dyDescent="0.15">
      <c r="A59" s="70">
        <v>58</v>
      </c>
      <c r="B59" s="79" t="s">
        <v>7111</v>
      </c>
      <c r="C59" s="79" t="s">
        <v>1057</v>
      </c>
      <c r="D59" s="78">
        <v>151</v>
      </c>
      <c r="E59" s="32" t="s">
        <v>438</v>
      </c>
    </row>
    <row r="60" spans="1:5" x14ac:dyDescent="0.15">
      <c r="A60" s="70">
        <v>58</v>
      </c>
      <c r="B60" s="79" t="s">
        <v>7112</v>
      </c>
      <c r="C60" s="79" t="s">
        <v>1181</v>
      </c>
      <c r="D60" s="78">
        <v>151</v>
      </c>
      <c r="E60" s="32" t="s">
        <v>438</v>
      </c>
    </row>
    <row r="61" spans="1:5" x14ac:dyDescent="0.15">
      <c r="A61" s="70">
        <v>60</v>
      </c>
      <c r="B61" s="79" t="s">
        <v>7113</v>
      </c>
      <c r="C61" s="79" t="s">
        <v>1199</v>
      </c>
      <c r="D61" s="78">
        <v>150</v>
      </c>
      <c r="E61" s="32" t="s">
        <v>438</v>
      </c>
    </row>
    <row r="62" spans="1:5" x14ac:dyDescent="0.15">
      <c r="A62" s="70">
        <v>61</v>
      </c>
      <c r="B62" s="79" t="s">
        <v>7114</v>
      </c>
      <c r="C62" s="79" t="s">
        <v>6227</v>
      </c>
      <c r="D62" s="78">
        <v>147</v>
      </c>
      <c r="E62" s="32" t="s">
        <v>438</v>
      </c>
    </row>
    <row r="63" spans="1:5" x14ac:dyDescent="0.15">
      <c r="A63" s="70">
        <v>62</v>
      </c>
      <c r="B63" s="79" t="s">
        <v>4414</v>
      </c>
      <c r="C63" s="79" t="s">
        <v>7016</v>
      </c>
      <c r="D63" s="78">
        <v>146</v>
      </c>
      <c r="E63" s="32" t="s">
        <v>438</v>
      </c>
    </row>
    <row r="64" spans="1:5" x14ac:dyDescent="0.15">
      <c r="A64" s="70">
        <v>63</v>
      </c>
      <c r="B64" s="79" t="s">
        <v>7115</v>
      </c>
      <c r="C64" s="79" t="s">
        <v>7100</v>
      </c>
      <c r="D64" s="78">
        <v>144</v>
      </c>
      <c r="E64" s="32" t="s">
        <v>438</v>
      </c>
    </row>
    <row r="65" spans="1:5" x14ac:dyDescent="0.15">
      <c r="A65" s="70">
        <v>64</v>
      </c>
      <c r="B65" s="79" t="s">
        <v>5281</v>
      </c>
      <c r="C65" s="79" t="s">
        <v>1201</v>
      </c>
      <c r="D65" s="78">
        <v>143</v>
      </c>
      <c r="E65" s="32" t="s">
        <v>438</v>
      </c>
    </row>
    <row r="66" spans="1:5" x14ac:dyDescent="0.15">
      <c r="A66" s="70">
        <v>64</v>
      </c>
      <c r="B66" s="79" t="s">
        <v>6013</v>
      </c>
      <c r="C66" s="79" t="s">
        <v>1203</v>
      </c>
      <c r="D66" s="78">
        <v>143</v>
      </c>
      <c r="E66" s="32" t="s">
        <v>438</v>
      </c>
    </row>
    <row r="67" spans="1:5" x14ac:dyDescent="0.15">
      <c r="A67" s="70">
        <v>64</v>
      </c>
      <c r="B67" s="79" t="s">
        <v>7116</v>
      </c>
      <c r="C67" s="79" t="s">
        <v>7100</v>
      </c>
      <c r="D67" s="78">
        <v>143</v>
      </c>
      <c r="E67" s="32" t="s">
        <v>438</v>
      </c>
    </row>
    <row r="68" spans="1:5" x14ac:dyDescent="0.15">
      <c r="A68" s="70">
        <v>67</v>
      </c>
      <c r="B68" s="79" t="s">
        <v>5257</v>
      </c>
      <c r="C68" s="79" t="s">
        <v>1057</v>
      </c>
      <c r="D68" s="78">
        <v>142</v>
      </c>
      <c r="E68" s="32" t="s">
        <v>438</v>
      </c>
    </row>
    <row r="69" spans="1:5" x14ac:dyDescent="0.15">
      <c r="A69" s="70">
        <v>67</v>
      </c>
      <c r="B69" s="79" t="s">
        <v>7117</v>
      </c>
      <c r="C69" s="79" t="s">
        <v>7034</v>
      </c>
      <c r="D69" s="78">
        <v>142</v>
      </c>
      <c r="E69" s="32" t="s">
        <v>438</v>
      </c>
    </row>
    <row r="70" spans="1:5" x14ac:dyDescent="0.15">
      <c r="A70" s="70">
        <v>69</v>
      </c>
      <c r="B70" s="79" t="s">
        <v>7118</v>
      </c>
      <c r="C70" s="79" t="s">
        <v>1181</v>
      </c>
      <c r="D70" s="78">
        <v>140</v>
      </c>
      <c r="E70" s="32" t="s">
        <v>438</v>
      </c>
    </row>
    <row r="71" spans="1:5" x14ac:dyDescent="0.15">
      <c r="A71" s="70">
        <v>70</v>
      </c>
      <c r="B71" s="79" t="s">
        <v>7119</v>
      </c>
      <c r="C71" s="79" t="s">
        <v>7041</v>
      </c>
      <c r="D71" s="78">
        <v>138</v>
      </c>
      <c r="E71" s="32" t="s">
        <v>438</v>
      </c>
    </row>
    <row r="72" spans="1:5" x14ac:dyDescent="0.15">
      <c r="A72" s="70">
        <v>70</v>
      </c>
      <c r="B72" s="79" t="s">
        <v>7120</v>
      </c>
      <c r="C72" s="79" t="s">
        <v>1204</v>
      </c>
      <c r="D72" s="78">
        <v>138</v>
      </c>
      <c r="E72" s="32" t="s">
        <v>438</v>
      </c>
    </row>
    <row r="73" spans="1:5" x14ac:dyDescent="0.15">
      <c r="A73" s="70">
        <v>70</v>
      </c>
      <c r="B73" s="79" t="s">
        <v>7121</v>
      </c>
      <c r="C73" s="79" t="s">
        <v>7034</v>
      </c>
      <c r="D73" s="78">
        <v>138</v>
      </c>
      <c r="E73" s="32" t="s">
        <v>438</v>
      </c>
    </row>
    <row r="74" spans="1:5" x14ac:dyDescent="0.15">
      <c r="A74" s="70">
        <v>73</v>
      </c>
      <c r="B74" s="79" t="s">
        <v>5523</v>
      </c>
      <c r="C74" s="79" t="s">
        <v>1205</v>
      </c>
      <c r="D74" s="78">
        <v>137</v>
      </c>
      <c r="E74" s="32" t="s">
        <v>438</v>
      </c>
    </row>
    <row r="75" spans="1:5" x14ac:dyDescent="0.15">
      <c r="A75" s="70">
        <v>74</v>
      </c>
      <c r="B75" s="79" t="s">
        <v>7122</v>
      </c>
      <c r="C75" s="79" t="s">
        <v>7034</v>
      </c>
      <c r="D75" s="78">
        <v>136</v>
      </c>
      <c r="E75" s="32" t="s">
        <v>438</v>
      </c>
    </row>
    <row r="76" spans="1:5" x14ac:dyDescent="0.15">
      <c r="A76" s="70">
        <v>75</v>
      </c>
      <c r="B76" s="79" t="s">
        <v>5236</v>
      </c>
      <c r="C76" s="79" t="s">
        <v>1057</v>
      </c>
      <c r="D76" s="78">
        <v>135</v>
      </c>
      <c r="E76" s="32" t="s">
        <v>438</v>
      </c>
    </row>
    <row r="77" spans="1:5" x14ac:dyDescent="0.15">
      <c r="A77" s="70">
        <v>75</v>
      </c>
      <c r="B77" s="79" t="s">
        <v>7123</v>
      </c>
      <c r="C77" s="79" t="s">
        <v>1205</v>
      </c>
      <c r="D77" s="78">
        <v>135</v>
      </c>
      <c r="E77" s="32" t="s">
        <v>438</v>
      </c>
    </row>
    <row r="78" spans="1:5" x14ac:dyDescent="0.15">
      <c r="A78" s="70">
        <v>77</v>
      </c>
      <c r="B78" s="79" t="s">
        <v>4087</v>
      </c>
      <c r="C78" s="79" t="s">
        <v>1181</v>
      </c>
      <c r="D78" s="78">
        <v>134</v>
      </c>
      <c r="E78" s="32" t="s">
        <v>438</v>
      </c>
    </row>
    <row r="79" spans="1:5" x14ac:dyDescent="0.15">
      <c r="A79" s="70">
        <v>77</v>
      </c>
      <c r="B79" s="79" t="s">
        <v>7124</v>
      </c>
      <c r="C79" s="79" t="s">
        <v>7125</v>
      </c>
      <c r="D79" s="78">
        <v>134</v>
      </c>
      <c r="E79" s="32" t="s">
        <v>438</v>
      </c>
    </row>
    <row r="80" spans="1:5" x14ac:dyDescent="0.15">
      <c r="A80" s="70">
        <v>79</v>
      </c>
      <c r="B80" s="79" t="s">
        <v>7126</v>
      </c>
      <c r="C80" s="79" t="s">
        <v>1201</v>
      </c>
      <c r="D80" s="78">
        <v>133</v>
      </c>
      <c r="E80" s="32" t="s">
        <v>438</v>
      </c>
    </row>
    <row r="81" spans="1:5" x14ac:dyDescent="0.15">
      <c r="A81" s="70">
        <v>80</v>
      </c>
      <c r="B81" s="79" t="s">
        <v>7127</v>
      </c>
      <c r="C81" s="79" t="s">
        <v>1204</v>
      </c>
      <c r="D81" s="78">
        <v>132</v>
      </c>
      <c r="E81" s="32" t="s">
        <v>438</v>
      </c>
    </row>
    <row r="82" spans="1:5" x14ac:dyDescent="0.15">
      <c r="A82" s="70">
        <v>80</v>
      </c>
      <c r="B82" s="79" t="s">
        <v>7128</v>
      </c>
      <c r="C82" s="79" t="s">
        <v>1205</v>
      </c>
      <c r="D82" s="78">
        <v>132</v>
      </c>
      <c r="E82" s="32" t="s">
        <v>438</v>
      </c>
    </row>
    <row r="83" spans="1:5" x14ac:dyDescent="0.15">
      <c r="A83" s="70">
        <v>82</v>
      </c>
      <c r="B83" s="79" t="s">
        <v>5422</v>
      </c>
      <c r="C83" s="79" t="s">
        <v>7052</v>
      </c>
      <c r="D83" s="78">
        <v>131</v>
      </c>
      <c r="E83" s="32" t="s">
        <v>438</v>
      </c>
    </row>
    <row r="84" spans="1:5" x14ac:dyDescent="0.15">
      <c r="A84" s="70">
        <v>83</v>
      </c>
      <c r="B84" s="79" t="s">
        <v>4597</v>
      </c>
      <c r="C84" s="79" t="s">
        <v>1204</v>
      </c>
      <c r="D84" s="78">
        <v>130</v>
      </c>
      <c r="E84" s="32" t="s">
        <v>438</v>
      </c>
    </row>
    <row r="85" spans="1:5" x14ac:dyDescent="0.15">
      <c r="A85" s="70">
        <v>83</v>
      </c>
      <c r="B85" s="79" t="s">
        <v>3995</v>
      </c>
      <c r="C85" s="79" t="s">
        <v>7129</v>
      </c>
      <c r="D85" s="78">
        <v>130</v>
      </c>
      <c r="E85" s="32" t="s">
        <v>438</v>
      </c>
    </row>
    <row r="86" spans="1:5" x14ac:dyDescent="0.15">
      <c r="A86" s="70">
        <v>83</v>
      </c>
      <c r="B86" s="79" t="s">
        <v>7130</v>
      </c>
      <c r="C86" s="79" t="s">
        <v>1057</v>
      </c>
      <c r="D86" s="78">
        <v>130</v>
      </c>
      <c r="E86" s="32" t="s">
        <v>438</v>
      </c>
    </row>
    <row r="87" spans="1:5" x14ac:dyDescent="0.15">
      <c r="A87" s="70">
        <v>83</v>
      </c>
      <c r="B87" s="79" t="s">
        <v>7131</v>
      </c>
      <c r="C87" s="79" t="s">
        <v>1203</v>
      </c>
      <c r="D87" s="78">
        <v>130</v>
      </c>
      <c r="E87" s="32" t="s">
        <v>438</v>
      </c>
    </row>
    <row r="88" spans="1:5" x14ac:dyDescent="0.15">
      <c r="A88" s="70">
        <v>87</v>
      </c>
      <c r="B88" s="79" t="s">
        <v>7132</v>
      </c>
      <c r="C88" s="79" t="s">
        <v>1201</v>
      </c>
      <c r="D88" s="78">
        <v>129</v>
      </c>
      <c r="E88" s="32" t="s">
        <v>438</v>
      </c>
    </row>
    <row r="89" spans="1:5" x14ac:dyDescent="0.15">
      <c r="A89" s="70">
        <v>88</v>
      </c>
      <c r="B89" s="79" t="s">
        <v>7133</v>
      </c>
      <c r="C89" s="79" t="s">
        <v>1201</v>
      </c>
      <c r="D89" s="78">
        <v>128</v>
      </c>
      <c r="E89" s="32" t="s">
        <v>438</v>
      </c>
    </row>
    <row r="90" spans="1:5" x14ac:dyDescent="0.15">
      <c r="A90" s="70">
        <v>88</v>
      </c>
      <c r="B90" s="79" t="s">
        <v>5025</v>
      </c>
      <c r="C90" s="79" t="s">
        <v>1203</v>
      </c>
      <c r="D90" s="78">
        <v>128</v>
      </c>
      <c r="E90" s="32" t="s">
        <v>438</v>
      </c>
    </row>
    <row r="91" spans="1:5" x14ac:dyDescent="0.15">
      <c r="A91" s="70">
        <v>88</v>
      </c>
      <c r="B91" s="79" t="s">
        <v>4775</v>
      </c>
      <c r="C91" s="79" t="s">
        <v>1181</v>
      </c>
      <c r="D91" s="78">
        <v>128</v>
      </c>
      <c r="E91" s="32" t="s">
        <v>438</v>
      </c>
    </row>
    <row r="92" spans="1:5" x14ac:dyDescent="0.15">
      <c r="A92" s="70">
        <v>91</v>
      </c>
      <c r="B92" s="79" t="s">
        <v>7134</v>
      </c>
      <c r="C92" s="79" t="s">
        <v>1203</v>
      </c>
      <c r="D92" s="78">
        <v>124</v>
      </c>
      <c r="E92" s="32" t="s">
        <v>438</v>
      </c>
    </row>
    <row r="93" spans="1:5" x14ac:dyDescent="0.15">
      <c r="A93" s="70">
        <v>91</v>
      </c>
      <c r="B93" s="79" t="s">
        <v>7135</v>
      </c>
      <c r="C93" s="79" t="s">
        <v>1057</v>
      </c>
      <c r="D93" s="78">
        <v>124</v>
      </c>
      <c r="E93" s="32" t="s">
        <v>438</v>
      </c>
    </row>
    <row r="94" spans="1:5" x14ac:dyDescent="0.15">
      <c r="A94" s="70">
        <v>93</v>
      </c>
      <c r="B94" s="79" t="s">
        <v>7136</v>
      </c>
      <c r="C94" s="79" t="s">
        <v>7100</v>
      </c>
      <c r="D94" s="78">
        <v>122</v>
      </c>
      <c r="E94" s="32" t="s">
        <v>438</v>
      </c>
    </row>
    <row r="95" spans="1:5" x14ac:dyDescent="0.15">
      <c r="A95" s="70">
        <v>94</v>
      </c>
      <c r="B95" s="79" t="s">
        <v>5237</v>
      </c>
      <c r="C95" s="79" t="s">
        <v>1057</v>
      </c>
      <c r="D95" s="78">
        <v>121</v>
      </c>
      <c r="E95" s="32" t="s">
        <v>438</v>
      </c>
    </row>
    <row r="96" spans="1:5" x14ac:dyDescent="0.15">
      <c r="A96" s="70">
        <v>94</v>
      </c>
      <c r="B96" s="79" t="s">
        <v>7137</v>
      </c>
      <c r="C96" s="79" t="s">
        <v>7016</v>
      </c>
      <c r="D96" s="78">
        <v>121</v>
      </c>
      <c r="E96" s="32" t="s">
        <v>438</v>
      </c>
    </row>
    <row r="97" spans="1:5" x14ac:dyDescent="0.15">
      <c r="A97" s="70">
        <v>96</v>
      </c>
      <c r="B97" s="79" t="s">
        <v>3937</v>
      </c>
      <c r="C97" s="79" t="s">
        <v>1201</v>
      </c>
      <c r="D97" s="78">
        <v>120</v>
      </c>
      <c r="E97" s="32" t="s">
        <v>438</v>
      </c>
    </row>
    <row r="98" spans="1:5" x14ac:dyDescent="0.15">
      <c r="A98" s="70">
        <v>97</v>
      </c>
      <c r="B98" s="79" t="s">
        <v>7138</v>
      </c>
      <c r="C98" s="79" t="s">
        <v>1181</v>
      </c>
      <c r="D98" s="78">
        <v>119</v>
      </c>
      <c r="E98" s="32" t="s">
        <v>438</v>
      </c>
    </row>
    <row r="99" spans="1:5" x14ac:dyDescent="0.15">
      <c r="A99" s="70">
        <v>97</v>
      </c>
      <c r="B99" s="79" t="s">
        <v>5134</v>
      </c>
      <c r="C99" s="79" t="s">
        <v>1201</v>
      </c>
      <c r="D99" s="78">
        <v>119</v>
      </c>
      <c r="E99" s="32" t="s">
        <v>438</v>
      </c>
    </row>
    <row r="100" spans="1:5" x14ac:dyDescent="0.15">
      <c r="A100" s="70">
        <v>99</v>
      </c>
      <c r="B100" s="79" t="s">
        <v>7139</v>
      </c>
      <c r="C100" s="79" t="s">
        <v>1057</v>
      </c>
      <c r="D100" s="78">
        <v>118</v>
      </c>
      <c r="E100" s="32" t="s">
        <v>438</v>
      </c>
    </row>
    <row r="101" spans="1:5" x14ac:dyDescent="0.15">
      <c r="A101" s="70">
        <v>100</v>
      </c>
      <c r="B101" s="79" t="s">
        <v>7140</v>
      </c>
      <c r="C101" s="79" t="s">
        <v>1201</v>
      </c>
      <c r="D101" s="78">
        <v>114</v>
      </c>
      <c r="E101" s="32" t="s">
        <v>438</v>
      </c>
    </row>
    <row r="102" spans="1:5" x14ac:dyDescent="0.15">
      <c r="A102" s="70">
        <v>100</v>
      </c>
      <c r="B102" s="79" t="s">
        <v>7141</v>
      </c>
      <c r="C102" s="79" t="s">
        <v>1201</v>
      </c>
      <c r="D102" s="78">
        <v>114</v>
      </c>
      <c r="E102" s="32" t="s">
        <v>438</v>
      </c>
    </row>
    <row r="103" spans="1:5" x14ac:dyDescent="0.15">
      <c r="A103" s="70">
        <v>102</v>
      </c>
      <c r="B103" s="79" t="s">
        <v>5308</v>
      </c>
      <c r="C103" s="79" t="s">
        <v>1201</v>
      </c>
      <c r="D103" s="78">
        <v>112</v>
      </c>
      <c r="E103" s="32" t="s">
        <v>438</v>
      </c>
    </row>
    <row r="104" spans="1:5" x14ac:dyDescent="0.15">
      <c r="A104" s="70">
        <v>102</v>
      </c>
      <c r="B104" s="79" t="s">
        <v>7142</v>
      </c>
      <c r="C104" s="79" t="s">
        <v>7143</v>
      </c>
      <c r="D104" s="78">
        <v>112</v>
      </c>
      <c r="E104" s="32" t="s">
        <v>438</v>
      </c>
    </row>
    <row r="105" spans="1:5" x14ac:dyDescent="0.15">
      <c r="A105" s="70">
        <v>102</v>
      </c>
      <c r="B105" s="79" t="s">
        <v>7144</v>
      </c>
      <c r="C105" s="79" t="s">
        <v>1057</v>
      </c>
      <c r="D105" s="78">
        <v>112</v>
      </c>
      <c r="E105" s="32" t="s">
        <v>438</v>
      </c>
    </row>
    <row r="106" spans="1:5" x14ac:dyDescent="0.15">
      <c r="A106" s="70">
        <v>105</v>
      </c>
      <c r="B106" s="79" t="s">
        <v>7145</v>
      </c>
      <c r="C106" s="79" t="s">
        <v>7052</v>
      </c>
      <c r="D106" s="78">
        <v>111</v>
      </c>
      <c r="E106" s="32" t="s">
        <v>438</v>
      </c>
    </row>
    <row r="107" spans="1:5" x14ac:dyDescent="0.15">
      <c r="A107" s="70">
        <v>106</v>
      </c>
      <c r="B107" s="79" t="s">
        <v>7146</v>
      </c>
      <c r="C107" s="79" t="s">
        <v>1205</v>
      </c>
      <c r="D107" s="78">
        <v>109</v>
      </c>
      <c r="E107" s="32" t="s">
        <v>438</v>
      </c>
    </row>
    <row r="108" spans="1:5" x14ac:dyDescent="0.15">
      <c r="A108" s="70">
        <v>106</v>
      </c>
      <c r="B108" s="79" t="s">
        <v>7147</v>
      </c>
      <c r="C108" s="79" t="s">
        <v>1057</v>
      </c>
      <c r="D108" s="78">
        <v>109</v>
      </c>
      <c r="E108" s="32" t="s">
        <v>438</v>
      </c>
    </row>
    <row r="109" spans="1:5" x14ac:dyDescent="0.15">
      <c r="A109" s="70">
        <v>108</v>
      </c>
      <c r="B109" s="79" t="s">
        <v>5238</v>
      </c>
      <c r="C109" s="79" t="s">
        <v>1057</v>
      </c>
      <c r="D109" s="78">
        <v>108</v>
      </c>
      <c r="E109" s="32" t="s">
        <v>438</v>
      </c>
    </row>
    <row r="110" spans="1:5" x14ac:dyDescent="0.15">
      <c r="A110" s="70">
        <v>108</v>
      </c>
      <c r="B110" s="79" t="s">
        <v>7148</v>
      </c>
      <c r="C110" s="79" t="s">
        <v>1205</v>
      </c>
      <c r="D110" s="78">
        <v>108</v>
      </c>
      <c r="E110" s="32" t="s">
        <v>438</v>
      </c>
    </row>
    <row r="111" spans="1:5" x14ac:dyDescent="0.15">
      <c r="A111" s="70">
        <v>110</v>
      </c>
      <c r="B111" s="79" t="s">
        <v>7149</v>
      </c>
      <c r="C111" s="79" t="s">
        <v>7095</v>
      </c>
      <c r="D111" s="78">
        <v>107</v>
      </c>
      <c r="E111" s="32" t="s">
        <v>438</v>
      </c>
    </row>
    <row r="112" spans="1:5" x14ac:dyDescent="0.15">
      <c r="A112" s="70">
        <v>111</v>
      </c>
      <c r="B112" s="79" t="s">
        <v>7150</v>
      </c>
      <c r="C112" s="79" t="s">
        <v>1203</v>
      </c>
      <c r="D112" s="78">
        <v>106</v>
      </c>
      <c r="E112" s="32" t="s">
        <v>438</v>
      </c>
    </row>
    <row r="113" spans="1:5" x14ac:dyDescent="0.15">
      <c r="A113" s="70">
        <v>112</v>
      </c>
      <c r="B113" s="79" t="s">
        <v>7151</v>
      </c>
      <c r="C113" s="79" t="s">
        <v>1205</v>
      </c>
      <c r="D113" s="78">
        <v>105</v>
      </c>
      <c r="E113" s="32" t="s">
        <v>438</v>
      </c>
    </row>
    <row r="114" spans="1:5" x14ac:dyDescent="0.15">
      <c r="A114" s="70">
        <v>112</v>
      </c>
      <c r="B114" s="79" t="s">
        <v>7152</v>
      </c>
      <c r="C114" s="79" t="s">
        <v>1181</v>
      </c>
      <c r="D114" s="78">
        <v>105</v>
      </c>
      <c r="E114" s="32" t="s">
        <v>438</v>
      </c>
    </row>
    <row r="115" spans="1:5" x14ac:dyDescent="0.15">
      <c r="A115" s="70">
        <v>114</v>
      </c>
      <c r="B115" s="79" t="s">
        <v>7153</v>
      </c>
      <c r="C115" s="79" t="s">
        <v>1179</v>
      </c>
      <c r="D115" s="78">
        <v>104</v>
      </c>
      <c r="E115" s="32" t="s">
        <v>438</v>
      </c>
    </row>
    <row r="116" spans="1:5" x14ac:dyDescent="0.15">
      <c r="A116" s="70">
        <v>114</v>
      </c>
      <c r="B116" s="79" t="s">
        <v>7154</v>
      </c>
      <c r="C116" s="79" t="s">
        <v>1057</v>
      </c>
      <c r="D116" s="78">
        <v>104</v>
      </c>
      <c r="E116" s="32" t="s">
        <v>438</v>
      </c>
    </row>
    <row r="117" spans="1:5" x14ac:dyDescent="0.15">
      <c r="A117" s="70">
        <v>114</v>
      </c>
      <c r="B117" s="79" t="s">
        <v>7155</v>
      </c>
      <c r="C117" s="79" t="s">
        <v>7034</v>
      </c>
      <c r="D117" s="78">
        <v>104</v>
      </c>
      <c r="E117" s="32" t="s">
        <v>438</v>
      </c>
    </row>
    <row r="118" spans="1:5" x14ac:dyDescent="0.15">
      <c r="A118" s="70">
        <v>117</v>
      </c>
      <c r="B118" s="79" t="s">
        <v>7156</v>
      </c>
      <c r="C118" s="79" t="s">
        <v>1203</v>
      </c>
      <c r="D118" s="78">
        <v>102</v>
      </c>
      <c r="E118" s="32" t="s">
        <v>438</v>
      </c>
    </row>
    <row r="119" spans="1:5" x14ac:dyDescent="0.15">
      <c r="A119" s="70">
        <v>118</v>
      </c>
      <c r="B119" s="79" t="s">
        <v>3753</v>
      </c>
      <c r="C119" s="79" t="s">
        <v>1203</v>
      </c>
      <c r="D119" s="78">
        <v>100</v>
      </c>
      <c r="E119" s="32" t="s">
        <v>438</v>
      </c>
    </row>
    <row r="120" spans="1:5" x14ac:dyDescent="0.15">
      <c r="A120" s="70">
        <v>119</v>
      </c>
      <c r="B120" s="79" t="s">
        <v>5266</v>
      </c>
      <c r="C120" s="79" t="s">
        <v>1057</v>
      </c>
      <c r="D120" s="78">
        <v>99</v>
      </c>
      <c r="E120" s="32" t="s">
        <v>438</v>
      </c>
    </row>
    <row r="121" spans="1:5" x14ac:dyDescent="0.15">
      <c r="A121" s="70">
        <v>120</v>
      </c>
      <c r="B121" s="79" t="s">
        <v>4699</v>
      </c>
      <c r="C121" s="79" t="s">
        <v>7040</v>
      </c>
      <c r="D121" s="78">
        <v>98</v>
      </c>
      <c r="E121" s="32" t="s">
        <v>438</v>
      </c>
    </row>
    <row r="122" spans="1:5" x14ac:dyDescent="0.15">
      <c r="A122" s="70">
        <v>121</v>
      </c>
      <c r="B122" s="79" t="s">
        <v>5733</v>
      </c>
      <c r="C122" s="79" t="s">
        <v>1057</v>
      </c>
      <c r="D122" s="78">
        <v>96</v>
      </c>
      <c r="E122" s="32" t="s">
        <v>438</v>
      </c>
    </row>
    <row r="123" spans="1:5" x14ac:dyDescent="0.15">
      <c r="A123" s="70">
        <v>121</v>
      </c>
      <c r="B123" s="79" t="s">
        <v>7157</v>
      </c>
      <c r="C123" s="79" t="s">
        <v>7041</v>
      </c>
      <c r="D123" s="78">
        <v>96</v>
      </c>
      <c r="E123" s="32" t="s">
        <v>438</v>
      </c>
    </row>
    <row r="124" spans="1:5" x14ac:dyDescent="0.15">
      <c r="A124" s="70">
        <v>123</v>
      </c>
      <c r="B124" s="79" t="s">
        <v>5133</v>
      </c>
      <c r="C124" s="79" t="s">
        <v>1201</v>
      </c>
      <c r="D124" s="78">
        <v>95</v>
      </c>
      <c r="E124" s="32" t="s">
        <v>438</v>
      </c>
    </row>
    <row r="125" spans="1:5" x14ac:dyDescent="0.15">
      <c r="A125" s="70">
        <v>124</v>
      </c>
      <c r="B125" s="79" t="s">
        <v>7158</v>
      </c>
      <c r="C125" s="79" t="s">
        <v>1205</v>
      </c>
      <c r="D125" s="78">
        <v>94</v>
      </c>
      <c r="E125" s="32" t="s">
        <v>438</v>
      </c>
    </row>
    <row r="126" spans="1:5" x14ac:dyDescent="0.15">
      <c r="A126" s="70">
        <v>125</v>
      </c>
      <c r="B126" s="79" t="s">
        <v>4523</v>
      </c>
      <c r="C126" s="79" t="s">
        <v>159</v>
      </c>
      <c r="D126" s="78">
        <v>93</v>
      </c>
      <c r="E126" s="32" t="s">
        <v>438</v>
      </c>
    </row>
    <row r="127" spans="1:5" x14ac:dyDescent="0.15">
      <c r="A127" s="70">
        <v>125</v>
      </c>
      <c r="B127" s="79" t="s">
        <v>7159</v>
      </c>
      <c r="C127" s="79" t="s">
        <v>7100</v>
      </c>
      <c r="D127" s="78">
        <v>93</v>
      </c>
      <c r="E127" s="32" t="s">
        <v>438</v>
      </c>
    </row>
    <row r="128" spans="1:5" x14ac:dyDescent="0.15">
      <c r="A128" s="70">
        <v>125</v>
      </c>
      <c r="B128" s="79" t="s">
        <v>7160</v>
      </c>
      <c r="C128" s="79" t="s">
        <v>7100</v>
      </c>
      <c r="D128" s="78">
        <v>93</v>
      </c>
      <c r="E128" s="32" t="s">
        <v>438</v>
      </c>
    </row>
    <row r="129" spans="1:5" x14ac:dyDescent="0.15">
      <c r="A129" s="70">
        <v>128</v>
      </c>
      <c r="B129" s="79" t="s">
        <v>7161</v>
      </c>
      <c r="C129" s="79" t="s">
        <v>1203</v>
      </c>
      <c r="D129" s="78">
        <v>92</v>
      </c>
      <c r="E129" s="32" t="s">
        <v>438</v>
      </c>
    </row>
    <row r="130" spans="1:5" x14ac:dyDescent="0.15">
      <c r="A130" s="70">
        <v>129</v>
      </c>
      <c r="B130" s="79" t="s">
        <v>7162</v>
      </c>
      <c r="C130" s="79" t="s">
        <v>1201</v>
      </c>
      <c r="D130" s="78">
        <v>90</v>
      </c>
      <c r="E130" s="32" t="s">
        <v>438</v>
      </c>
    </row>
    <row r="131" spans="1:5" x14ac:dyDescent="0.15">
      <c r="A131" s="70">
        <v>129</v>
      </c>
      <c r="B131" s="79" t="s">
        <v>7163</v>
      </c>
      <c r="C131" s="79" t="s">
        <v>7041</v>
      </c>
      <c r="D131" s="78">
        <v>90</v>
      </c>
      <c r="E131" s="32" t="s">
        <v>438</v>
      </c>
    </row>
    <row r="132" spans="1:5" x14ac:dyDescent="0.15">
      <c r="A132" s="70">
        <v>131</v>
      </c>
      <c r="B132" s="79" t="s">
        <v>7164</v>
      </c>
      <c r="C132" s="79" t="s">
        <v>1057</v>
      </c>
      <c r="D132" s="78">
        <v>89</v>
      </c>
      <c r="E132" s="32" t="s">
        <v>438</v>
      </c>
    </row>
    <row r="133" spans="1:5" x14ac:dyDescent="0.15">
      <c r="A133" s="70">
        <v>132</v>
      </c>
      <c r="B133" s="79" t="s">
        <v>6016</v>
      </c>
      <c r="C133" s="79" t="s">
        <v>1203</v>
      </c>
      <c r="D133" s="78">
        <v>87</v>
      </c>
      <c r="E133" s="32" t="s">
        <v>438</v>
      </c>
    </row>
    <row r="134" spans="1:5" x14ac:dyDescent="0.15">
      <c r="A134" s="70">
        <v>133</v>
      </c>
      <c r="B134" s="79" t="s">
        <v>7165</v>
      </c>
      <c r="C134" s="79" t="s">
        <v>7041</v>
      </c>
      <c r="D134" s="78">
        <v>84</v>
      </c>
      <c r="E134" s="32" t="s">
        <v>438</v>
      </c>
    </row>
    <row r="135" spans="1:5" x14ac:dyDescent="0.15">
      <c r="A135" s="70">
        <v>133</v>
      </c>
      <c r="B135" s="79" t="s">
        <v>7166</v>
      </c>
      <c r="C135" s="79" t="s">
        <v>1203</v>
      </c>
      <c r="D135" s="78">
        <v>84</v>
      </c>
      <c r="E135" s="32" t="s">
        <v>438</v>
      </c>
    </row>
    <row r="136" spans="1:5" x14ac:dyDescent="0.15">
      <c r="A136" s="70">
        <v>135</v>
      </c>
      <c r="B136" s="79" t="s">
        <v>7167</v>
      </c>
      <c r="C136" s="79" t="s">
        <v>1359</v>
      </c>
      <c r="D136" s="78">
        <v>82</v>
      </c>
      <c r="E136" s="32" t="s">
        <v>438</v>
      </c>
    </row>
    <row r="137" spans="1:5" x14ac:dyDescent="0.15">
      <c r="A137" s="70">
        <v>135</v>
      </c>
      <c r="B137" s="79" t="s">
        <v>7168</v>
      </c>
      <c r="C137" s="79" t="s">
        <v>1407</v>
      </c>
      <c r="D137" s="78">
        <v>82</v>
      </c>
      <c r="E137" s="32" t="s">
        <v>438</v>
      </c>
    </row>
    <row r="138" spans="1:5" x14ac:dyDescent="0.15">
      <c r="A138" s="70">
        <v>135</v>
      </c>
      <c r="B138" s="79" t="s">
        <v>5505</v>
      </c>
      <c r="C138" s="79" t="s">
        <v>1181</v>
      </c>
      <c r="D138" s="78">
        <v>82</v>
      </c>
      <c r="E138" s="32" t="s">
        <v>438</v>
      </c>
    </row>
    <row r="139" spans="1:5" x14ac:dyDescent="0.15">
      <c r="A139" s="70">
        <v>135</v>
      </c>
      <c r="B139" s="79" t="s">
        <v>7169</v>
      </c>
      <c r="C139" s="79" t="s">
        <v>1199</v>
      </c>
      <c r="D139" s="78">
        <v>82</v>
      </c>
      <c r="E139" s="32" t="s">
        <v>438</v>
      </c>
    </row>
    <row r="140" spans="1:5" x14ac:dyDescent="0.15">
      <c r="A140" s="70">
        <v>135</v>
      </c>
      <c r="B140" s="79" t="s">
        <v>7170</v>
      </c>
      <c r="C140" s="79" t="s">
        <v>6227</v>
      </c>
      <c r="D140" s="78">
        <v>82</v>
      </c>
      <c r="E140" s="32" t="s">
        <v>438</v>
      </c>
    </row>
    <row r="141" spans="1:5" x14ac:dyDescent="0.15">
      <c r="A141" s="70">
        <v>140</v>
      </c>
      <c r="B141" s="79" t="s">
        <v>7171</v>
      </c>
      <c r="C141" s="79" t="s">
        <v>7100</v>
      </c>
      <c r="D141" s="78">
        <v>80</v>
      </c>
      <c r="E141" s="32" t="s">
        <v>438</v>
      </c>
    </row>
    <row r="142" spans="1:5" x14ac:dyDescent="0.15">
      <c r="A142" s="70">
        <v>141</v>
      </c>
      <c r="B142" s="79" t="s">
        <v>7172</v>
      </c>
      <c r="C142" s="79" t="s">
        <v>1201</v>
      </c>
      <c r="D142" s="78">
        <v>79</v>
      </c>
      <c r="E142" s="32" t="s">
        <v>438</v>
      </c>
    </row>
    <row r="143" spans="1:5" x14ac:dyDescent="0.15">
      <c r="A143" s="70">
        <v>141</v>
      </c>
      <c r="B143" s="79" t="s">
        <v>7173</v>
      </c>
      <c r="C143" s="79" t="s">
        <v>1205</v>
      </c>
      <c r="D143" s="78">
        <v>79</v>
      </c>
      <c r="E143" s="32" t="s">
        <v>438</v>
      </c>
    </row>
    <row r="144" spans="1:5" x14ac:dyDescent="0.15">
      <c r="A144" s="70">
        <v>143</v>
      </c>
      <c r="B144" s="79" t="s">
        <v>7174</v>
      </c>
      <c r="C144" s="79" t="s">
        <v>1201</v>
      </c>
      <c r="D144" s="78">
        <v>78</v>
      </c>
      <c r="E144" s="32" t="s">
        <v>438</v>
      </c>
    </row>
    <row r="145" spans="1:5" x14ac:dyDescent="0.15">
      <c r="A145" s="70">
        <v>143</v>
      </c>
      <c r="B145" s="79" t="s">
        <v>6802</v>
      </c>
      <c r="C145" s="79" t="s">
        <v>1057</v>
      </c>
      <c r="D145" s="78">
        <v>78</v>
      </c>
      <c r="E145" s="32" t="s">
        <v>438</v>
      </c>
    </row>
    <row r="146" spans="1:5" x14ac:dyDescent="0.15">
      <c r="A146" s="70">
        <v>145</v>
      </c>
      <c r="B146" s="79" t="s">
        <v>7175</v>
      </c>
      <c r="C146" s="79" t="s">
        <v>1201</v>
      </c>
      <c r="D146" s="78">
        <v>77</v>
      </c>
      <c r="E146" s="32" t="s">
        <v>438</v>
      </c>
    </row>
    <row r="147" spans="1:5" x14ac:dyDescent="0.15">
      <c r="A147" s="70">
        <v>145</v>
      </c>
      <c r="B147" s="79" t="s">
        <v>7176</v>
      </c>
      <c r="C147" s="79" t="s">
        <v>1201</v>
      </c>
      <c r="D147" s="78">
        <v>77</v>
      </c>
      <c r="E147" s="32" t="s">
        <v>438</v>
      </c>
    </row>
    <row r="148" spans="1:5" x14ac:dyDescent="0.15">
      <c r="A148" s="70">
        <v>145</v>
      </c>
      <c r="B148" s="79" t="s">
        <v>4990</v>
      </c>
      <c r="C148" s="79" t="s">
        <v>159</v>
      </c>
      <c r="D148" s="78">
        <v>77</v>
      </c>
      <c r="E148" s="32" t="s">
        <v>438</v>
      </c>
    </row>
    <row r="149" spans="1:5" x14ac:dyDescent="0.15">
      <c r="A149" s="70">
        <v>148</v>
      </c>
      <c r="B149" s="79" t="s">
        <v>7177</v>
      </c>
      <c r="C149" s="79" t="s">
        <v>1057</v>
      </c>
      <c r="D149" s="78">
        <v>76</v>
      </c>
      <c r="E149" s="32" t="s">
        <v>438</v>
      </c>
    </row>
    <row r="150" spans="1:5" x14ac:dyDescent="0.15">
      <c r="A150" s="70">
        <v>148</v>
      </c>
      <c r="B150" s="79" t="s">
        <v>7178</v>
      </c>
      <c r="C150" s="79" t="s">
        <v>1204</v>
      </c>
      <c r="D150" s="78">
        <v>76</v>
      </c>
      <c r="E150" s="32" t="s">
        <v>438</v>
      </c>
    </row>
    <row r="151" spans="1:5" x14ac:dyDescent="0.15">
      <c r="A151" s="70">
        <v>150</v>
      </c>
      <c r="B151" s="79" t="s">
        <v>4772</v>
      </c>
      <c r="C151" s="79" t="s">
        <v>1181</v>
      </c>
      <c r="D151" s="78">
        <v>74</v>
      </c>
      <c r="E151" s="32" t="s">
        <v>438</v>
      </c>
    </row>
    <row r="152" spans="1:5" x14ac:dyDescent="0.15">
      <c r="A152" s="70">
        <v>150</v>
      </c>
      <c r="B152" s="79" t="s">
        <v>7179</v>
      </c>
      <c r="C152" s="79" t="s">
        <v>1205</v>
      </c>
      <c r="D152" s="78">
        <v>74</v>
      </c>
      <c r="E152" s="32" t="s">
        <v>438</v>
      </c>
    </row>
    <row r="153" spans="1:5" x14ac:dyDescent="0.15">
      <c r="A153" s="70">
        <v>152</v>
      </c>
      <c r="B153" s="79" t="s">
        <v>7180</v>
      </c>
      <c r="C153" s="79" t="s">
        <v>1204</v>
      </c>
      <c r="D153" s="78">
        <v>73</v>
      </c>
      <c r="E153" s="32" t="s">
        <v>438</v>
      </c>
    </row>
    <row r="154" spans="1:5" x14ac:dyDescent="0.15">
      <c r="A154" s="70">
        <v>152</v>
      </c>
      <c r="B154" s="79" t="s">
        <v>5450</v>
      </c>
      <c r="C154" s="79" t="s">
        <v>1359</v>
      </c>
      <c r="D154" s="78">
        <v>73</v>
      </c>
      <c r="E154" s="32" t="s">
        <v>438</v>
      </c>
    </row>
    <row r="155" spans="1:5" x14ac:dyDescent="0.15">
      <c r="A155" s="70">
        <v>152</v>
      </c>
      <c r="B155" s="79" t="s">
        <v>7181</v>
      </c>
      <c r="C155" s="79" t="s">
        <v>7041</v>
      </c>
      <c r="D155" s="78">
        <v>73</v>
      </c>
      <c r="E155" s="32" t="s">
        <v>438</v>
      </c>
    </row>
    <row r="156" spans="1:5" x14ac:dyDescent="0.15">
      <c r="A156" s="70">
        <v>155</v>
      </c>
      <c r="B156" s="79" t="s">
        <v>5319</v>
      </c>
      <c r="C156" s="79" t="s">
        <v>1201</v>
      </c>
      <c r="D156" s="78">
        <v>70</v>
      </c>
      <c r="E156" s="32" t="s">
        <v>438</v>
      </c>
    </row>
    <row r="157" spans="1:5" x14ac:dyDescent="0.15">
      <c r="A157" s="70">
        <v>155</v>
      </c>
      <c r="B157" s="79" t="s">
        <v>6770</v>
      </c>
      <c r="C157" s="79" t="s">
        <v>1203</v>
      </c>
      <c r="D157" s="78">
        <v>70</v>
      </c>
      <c r="E157" s="32" t="s">
        <v>438</v>
      </c>
    </row>
    <row r="158" spans="1:5" x14ac:dyDescent="0.15">
      <c r="A158" s="70">
        <v>157</v>
      </c>
      <c r="B158" s="79" t="s">
        <v>7182</v>
      </c>
      <c r="C158" s="79" t="s">
        <v>7074</v>
      </c>
      <c r="D158" s="78">
        <v>66</v>
      </c>
      <c r="E158" s="32" t="s">
        <v>438</v>
      </c>
    </row>
    <row r="159" spans="1:5" x14ac:dyDescent="0.15">
      <c r="A159" s="70">
        <v>157</v>
      </c>
      <c r="B159" s="79" t="s">
        <v>7183</v>
      </c>
      <c r="C159" s="79" t="s">
        <v>1057</v>
      </c>
      <c r="D159" s="78">
        <v>66</v>
      </c>
      <c r="E159" s="32" t="s">
        <v>438</v>
      </c>
    </row>
    <row r="160" spans="1:5" x14ac:dyDescent="0.15">
      <c r="A160" s="70">
        <v>159</v>
      </c>
      <c r="B160" s="79" t="s">
        <v>7184</v>
      </c>
      <c r="C160" s="79" t="s">
        <v>7041</v>
      </c>
      <c r="D160" s="78">
        <v>65</v>
      </c>
      <c r="E160" s="32" t="s">
        <v>438</v>
      </c>
    </row>
    <row r="161" spans="1:5" x14ac:dyDescent="0.15">
      <c r="A161" s="70">
        <v>160</v>
      </c>
      <c r="B161" s="79" t="s">
        <v>7185</v>
      </c>
      <c r="C161" s="79" t="s">
        <v>1057</v>
      </c>
      <c r="D161" s="78">
        <v>64</v>
      </c>
      <c r="E161" s="32" t="s">
        <v>438</v>
      </c>
    </row>
    <row r="162" spans="1:5" x14ac:dyDescent="0.15">
      <c r="A162" s="70">
        <v>160</v>
      </c>
      <c r="B162" s="79" t="s">
        <v>7186</v>
      </c>
      <c r="C162" s="79" t="s">
        <v>7125</v>
      </c>
      <c r="D162" s="78">
        <v>64</v>
      </c>
      <c r="E162" s="32" t="s">
        <v>438</v>
      </c>
    </row>
    <row r="163" spans="1:5" x14ac:dyDescent="0.15">
      <c r="A163" s="70">
        <v>160</v>
      </c>
      <c r="B163" s="79" t="s">
        <v>6366</v>
      </c>
      <c r="C163" s="79" t="s">
        <v>1205</v>
      </c>
      <c r="D163" s="78">
        <v>64</v>
      </c>
      <c r="E163" s="32" t="s">
        <v>438</v>
      </c>
    </row>
    <row r="164" spans="1:5" x14ac:dyDescent="0.15">
      <c r="A164" s="70">
        <v>163</v>
      </c>
      <c r="B164" s="79" t="s">
        <v>7187</v>
      </c>
      <c r="C164" s="79" t="s">
        <v>1203</v>
      </c>
      <c r="D164" s="78">
        <v>63</v>
      </c>
      <c r="E164" s="32" t="s">
        <v>438</v>
      </c>
    </row>
    <row r="165" spans="1:5" x14ac:dyDescent="0.15">
      <c r="A165" s="70">
        <v>164</v>
      </c>
      <c r="B165" s="79" t="s">
        <v>7188</v>
      </c>
      <c r="C165" s="79" t="s">
        <v>6227</v>
      </c>
      <c r="D165" s="78">
        <v>60</v>
      </c>
      <c r="E165" s="32" t="s">
        <v>438</v>
      </c>
    </row>
    <row r="166" spans="1:5" x14ac:dyDescent="0.15">
      <c r="A166" s="70">
        <v>164</v>
      </c>
      <c r="B166" s="79" t="s">
        <v>7189</v>
      </c>
      <c r="C166" s="79" t="s">
        <v>159</v>
      </c>
      <c r="D166" s="78">
        <v>60</v>
      </c>
      <c r="E166" s="32" t="s">
        <v>438</v>
      </c>
    </row>
    <row r="167" spans="1:5" x14ac:dyDescent="0.15">
      <c r="A167" s="70">
        <v>166</v>
      </c>
      <c r="B167" s="79" t="s">
        <v>7190</v>
      </c>
      <c r="C167" s="79" t="s">
        <v>1181</v>
      </c>
      <c r="D167" s="78">
        <v>58</v>
      </c>
      <c r="E167" s="32" t="s">
        <v>438</v>
      </c>
    </row>
    <row r="168" spans="1:5" x14ac:dyDescent="0.15">
      <c r="A168" s="70">
        <v>166</v>
      </c>
      <c r="B168" s="79" t="s">
        <v>7191</v>
      </c>
      <c r="C168" s="79" t="s">
        <v>1459</v>
      </c>
      <c r="D168" s="78">
        <v>58</v>
      </c>
      <c r="E168" s="32" t="s">
        <v>438</v>
      </c>
    </row>
    <row r="169" spans="1:5" x14ac:dyDescent="0.15">
      <c r="A169" s="70">
        <v>168</v>
      </c>
      <c r="B169" s="79" t="s">
        <v>7192</v>
      </c>
      <c r="C169" s="79" t="s">
        <v>1204</v>
      </c>
      <c r="D169" s="78">
        <v>57</v>
      </c>
      <c r="E169" s="32" t="s">
        <v>438</v>
      </c>
    </row>
    <row r="170" spans="1:5" x14ac:dyDescent="0.15">
      <c r="A170" s="70">
        <v>168</v>
      </c>
      <c r="B170" s="79" t="s">
        <v>6759</v>
      </c>
      <c r="C170" s="79" t="s">
        <v>1204</v>
      </c>
      <c r="D170" s="78">
        <v>57</v>
      </c>
      <c r="E170" s="32" t="s">
        <v>438</v>
      </c>
    </row>
    <row r="171" spans="1:5" x14ac:dyDescent="0.15">
      <c r="A171" s="70">
        <v>170</v>
      </c>
      <c r="B171" s="79" t="s">
        <v>5355</v>
      </c>
      <c r="C171" s="79" t="s">
        <v>7040</v>
      </c>
      <c r="D171" s="78">
        <v>52</v>
      </c>
      <c r="E171" s="32" t="s">
        <v>438</v>
      </c>
    </row>
    <row r="172" spans="1:5" x14ac:dyDescent="0.15">
      <c r="A172" s="70">
        <v>171</v>
      </c>
      <c r="B172" s="79" t="s">
        <v>7193</v>
      </c>
      <c r="C172" s="79" t="s">
        <v>7015</v>
      </c>
      <c r="D172" s="78">
        <v>32</v>
      </c>
      <c r="E172" s="32" t="s">
        <v>438</v>
      </c>
    </row>
    <row r="173" spans="1:5" x14ac:dyDescent="0.15">
      <c r="A173" s="70">
        <v>172</v>
      </c>
      <c r="B173" s="79" t="s">
        <v>7194</v>
      </c>
      <c r="C173" s="79" t="s">
        <v>1204</v>
      </c>
      <c r="D173" s="78">
        <v>25</v>
      </c>
      <c r="E173" s="32" t="s">
        <v>438</v>
      </c>
    </row>
    <row r="174" spans="1:5" x14ac:dyDescent="0.15">
      <c r="A174" s="70">
        <v>173</v>
      </c>
      <c r="B174" s="79" t="s">
        <v>7195</v>
      </c>
      <c r="C174" s="79" t="s">
        <v>1203</v>
      </c>
      <c r="D174" s="78">
        <v>23</v>
      </c>
      <c r="E174" s="32" t="s">
        <v>438</v>
      </c>
    </row>
  </sheetData>
  <phoneticPr fontId="14"/>
  <pageMargins left="0.7" right="0.7" top="0.75" bottom="0.75" header="0.3" footer="0.3"/>
  <pageSetup paperSize="9"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67CC5-CAD7-49DB-87D5-E1C01897C55F}">
  <dimension ref="A1:E41"/>
  <sheetViews>
    <sheetView workbookViewId="0"/>
  </sheetViews>
  <sheetFormatPr defaultRowHeight="14.25" x14ac:dyDescent="0.15"/>
  <cols>
    <col min="1" max="1" width="6" style="46" customWidth="1"/>
    <col min="2" max="2" width="20.5" style="49" customWidth="1"/>
    <col min="3" max="3" width="9.375" style="49" customWidth="1"/>
    <col min="4" max="4" width="6.375" style="48" customWidth="1"/>
    <col min="5" max="5" width="7.375" style="46" customWidth="1"/>
    <col min="6" max="16384" width="9" style="46"/>
  </cols>
  <sheetData>
    <row r="1" spans="1:5" x14ac:dyDescent="0.15">
      <c r="A1" s="69" t="s">
        <v>96</v>
      </c>
      <c r="B1" s="73" t="s">
        <v>632</v>
      </c>
      <c r="C1" s="73" t="s">
        <v>97</v>
      </c>
      <c r="D1" s="69" t="s">
        <v>1095</v>
      </c>
      <c r="E1" s="69" t="s">
        <v>1096</v>
      </c>
    </row>
    <row r="2" spans="1:5" x14ac:dyDescent="0.15">
      <c r="A2" s="70">
        <v>1</v>
      </c>
      <c r="B2" s="79" t="s">
        <v>4016</v>
      </c>
      <c r="C2" s="79" t="s">
        <v>7041</v>
      </c>
      <c r="D2" s="78">
        <v>292</v>
      </c>
      <c r="E2" s="32" t="s">
        <v>438</v>
      </c>
    </row>
    <row r="3" spans="1:5" x14ac:dyDescent="0.15">
      <c r="A3" s="70">
        <v>2</v>
      </c>
      <c r="B3" s="79" t="s">
        <v>7042</v>
      </c>
      <c r="C3" s="79" t="s">
        <v>1179</v>
      </c>
      <c r="D3" s="78">
        <v>288</v>
      </c>
      <c r="E3" s="32" t="s">
        <v>438</v>
      </c>
    </row>
    <row r="4" spans="1:5" x14ac:dyDescent="0.15">
      <c r="A4" s="70">
        <v>3</v>
      </c>
      <c r="B4" s="79" t="s">
        <v>3697</v>
      </c>
      <c r="C4" s="79" t="s">
        <v>6227</v>
      </c>
      <c r="D4" s="78">
        <v>280</v>
      </c>
      <c r="E4" s="32" t="s">
        <v>438</v>
      </c>
    </row>
    <row r="5" spans="1:5" x14ac:dyDescent="0.15">
      <c r="A5" s="70">
        <v>4</v>
      </c>
      <c r="B5" s="79" t="s">
        <v>7043</v>
      </c>
      <c r="C5" s="79" t="s">
        <v>1057</v>
      </c>
      <c r="D5" s="78">
        <v>270</v>
      </c>
      <c r="E5" s="32" t="s">
        <v>438</v>
      </c>
    </row>
    <row r="6" spans="1:5" x14ac:dyDescent="0.15">
      <c r="A6" s="70">
        <v>5</v>
      </c>
      <c r="B6" s="79" t="s">
        <v>7044</v>
      </c>
      <c r="C6" s="79" t="s">
        <v>1179</v>
      </c>
      <c r="D6" s="78">
        <v>242</v>
      </c>
      <c r="E6" s="32" t="s">
        <v>438</v>
      </c>
    </row>
    <row r="7" spans="1:5" x14ac:dyDescent="0.15">
      <c r="A7" s="70">
        <v>6</v>
      </c>
      <c r="B7" s="79" t="s">
        <v>7045</v>
      </c>
      <c r="C7" s="79" t="s">
        <v>1204</v>
      </c>
      <c r="D7" s="78">
        <v>226</v>
      </c>
      <c r="E7" s="32" t="s">
        <v>438</v>
      </c>
    </row>
    <row r="8" spans="1:5" ht="14.25" customHeight="1" x14ac:dyDescent="0.15">
      <c r="A8" s="70">
        <v>7</v>
      </c>
      <c r="B8" s="79" t="s">
        <v>4638</v>
      </c>
      <c r="C8" s="79" t="s">
        <v>1201</v>
      </c>
      <c r="D8" s="78">
        <v>214</v>
      </c>
      <c r="E8" s="32" t="s">
        <v>438</v>
      </c>
    </row>
    <row r="9" spans="1:5" x14ac:dyDescent="0.15">
      <c r="A9" s="70">
        <v>8</v>
      </c>
      <c r="B9" s="79" t="s">
        <v>7046</v>
      </c>
      <c r="C9" s="79" t="s">
        <v>1181</v>
      </c>
      <c r="D9" s="78">
        <v>210</v>
      </c>
      <c r="E9" s="32" t="s">
        <v>438</v>
      </c>
    </row>
    <row r="10" spans="1:5" x14ac:dyDescent="0.15">
      <c r="A10" s="70">
        <v>9</v>
      </c>
      <c r="B10" s="79" t="s">
        <v>4659</v>
      </c>
      <c r="C10" s="79" t="s">
        <v>1204</v>
      </c>
      <c r="D10" s="78">
        <v>194</v>
      </c>
      <c r="E10" s="32" t="s">
        <v>438</v>
      </c>
    </row>
    <row r="11" spans="1:5" x14ac:dyDescent="0.15">
      <c r="A11" s="70">
        <v>10</v>
      </c>
      <c r="B11" s="79" t="s">
        <v>7047</v>
      </c>
      <c r="C11" s="79" t="s">
        <v>1201</v>
      </c>
      <c r="D11" s="78">
        <v>192</v>
      </c>
      <c r="E11" s="32" t="s">
        <v>438</v>
      </c>
    </row>
    <row r="12" spans="1:5" x14ac:dyDescent="0.15">
      <c r="A12" s="70">
        <v>11</v>
      </c>
      <c r="B12" s="79" t="s">
        <v>7048</v>
      </c>
      <c r="C12" s="79" t="s">
        <v>1179</v>
      </c>
      <c r="D12" s="78">
        <v>179</v>
      </c>
      <c r="E12" s="32" t="s">
        <v>438</v>
      </c>
    </row>
    <row r="13" spans="1:5" x14ac:dyDescent="0.15">
      <c r="A13" s="70">
        <v>12</v>
      </c>
      <c r="B13" s="79" t="s">
        <v>7049</v>
      </c>
      <c r="C13" s="79" t="s">
        <v>1359</v>
      </c>
      <c r="D13" s="78">
        <v>177</v>
      </c>
      <c r="E13" s="32" t="s">
        <v>438</v>
      </c>
    </row>
    <row r="14" spans="1:5" x14ac:dyDescent="0.15">
      <c r="A14" s="70">
        <v>13</v>
      </c>
      <c r="B14" s="79" t="s">
        <v>7050</v>
      </c>
      <c r="C14" s="79" t="s">
        <v>1201</v>
      </c>
      <c r="D14" s="78">
        <v>175</v>
      </c>
      <c r="E14" s="32" t="s">
        <v>438</v>
      </c>
    </row>
    <row r="15" spans="1:5" x14ac:dyDescent="0.15">
      <c r="A15" s="70">
        <v>13</v>
      </c>
      <c r="B15" s="79" t="s">
        <v>7051</v>
      </c>
      <c r="C15" s="79" t="s">
        <v>7052</v>
      </c>
      <c r="D15" s="78">
        <v>175</v>
      </c>
      <c r="E15" s="32" t="s">
        <v>438</v>
      </c>
    </row>
    <row r="16" spans="1:5" x14ac:dyDescent="0.15">
      <c r="A16" s="70">
        <v>15</v>
      </c>
      <c r="B16" s="79" t="s">
        <v>7053</v>
      </c>
      <c r="C16" s="79" t="s">
        <v>1181</v>
      </c>
      <c r="D16" s="78">
        <v>170</v>
      </c>
      <c r="E16" s="32" t="s">
        <v>438</v>
      </c>
    </row>
    <row r="17" spans="1:5" x14ac:dyDescent="0.15">
      <c r="A17" s="70">
        <v>16</v>
      </c>
      <c r="B17" s="79" t="s">
        <v>5026</v>
      </c>
      <c r="C17" s="79" t="s">
        <v>1203</v>
      </c>
      <c r="D17" s="78">
        <v>164</v>
      </c>
      <c r="E17" s="32" t="s">
        <v>438</v>
      </c>
    </row>
    <row r="18" spans="1:5" x14ac:dyDescent="0.15">
      <c r="A18" s="70">
        <v>17</v>
      </c>
      <c r="B18" s="79" t="s">
        <v>7054</v>
      </c>
      <c r="C18" s="79" t="s">
        <v>7052</v>
      </c>
      <c r="D18" s="78">
        <v>162</v>
      </c>
      <c r="E18" s="32" t="s">
        <v>438</v>
      </c>
    </row>
    <row r="19" spans="1:5" x14ac:dyDescent="0.15">
      <c r="A19" s="70">
        <v>18</v>
      </c>
      <c r="B19" s="79" t="s">
        <v>4819</v>
      </c>
      <c r="C19" s="79" t="s">
        <v>1181</v>
      </c>
      <c r="D19" s="78">
        <v>158</v>
      </c>
      <c r="E19" s="32" t="s">
        <v>438</v>
      </c>
    </row>
    <row r="20" spans="1:5" x14ac:dyDescent="0.15">
      <c r="A20" s="70">
        <v>19</v>
      </c>
      <c r="B20" s="79" t="s">
        <v>7055</v>
      </c>
      <c r="C20" s="79" t="s">
        <v>1057</v>
      </c>
      <c r="D20" s="78">
        <v>154</v>
      </c>
      <c r="E20" s="32" t="s">
        <v>438</v>
      </c>
    </row>
    <row r="21" spans="1:5" x14ac:dyDescent="0.15">
      <c r="A21" s="70">
        <v>20</v>
      </c>
      <c r="B21" s="79" t="s">
        <v>7056</v>
      </c>
      <c r="C21" s="79" t="s">
        <v>1407</v>
      </c>
      <c r="D21" s="78">
        <v>147</v>
      </c>
      <c r="E21" s="32" t="s">
        <v>438</v>
      </c>
    </row>
    <row r="22" spans="1:5" x14ac:dyDescent="0.15">
      <c r="A22" s="70">
        <v>21</v>
      </c>
      <c r="B22" s="79" t="s">
        <v>4222</v>
      </c>
      <c r="C22" s="79" t="s">
        <v>7052</v>
      </c>
      <c r="D22" s="78">
        <v>144</v>
      </c>
      <c r="E22" s="32" t="s">
        <v>438</v>
      </c>
    </row>
    <row r="23" spans="1:5" x14ac:dyDescent="0.15">
      <c r="A23" s="70">
        <v>22</v>
      </c>
      <c r="B23" s="79" t="s">
        <v>7057</v>
      </c>
      <c r="C23" s="79" t="s">
        <v>1359</v>
      </c>
      <c r="D23" s="78">
        <v>138</v>
      </c>
      <c r="E23" s="32" t="s">
        <v>438</v>
      </c>
    </row>
    <row r="24" spans="1:5" x14ac:dyDescent="0.15">
      <c r="A24" s="70">
        <v>23</v>
      </c>
      <c r="B24" s="79" t="s">
        <v>7058</v>
      </c>
      <c r="C24" s="79" t="s">
        <v>7059</v>
      </c>
      <c r="D24" s="78">
        <v>136</v>
      </c>
      <c r="E24" s="32" t="s">
        <v>438</v>
      </c>
    </row>
    <row r="25" spans="1:5" x14ac:dyDescent="0.15">
      <c r="A25" s="70">
        <v>23</v>
      </c>
      <c r="B25" s="79" t="s">
        <v>4421</v>
      </c>
      <c r="C25" s="79" t="s">
        <v>6227</v>
      </c>
      <c r="D25" s="78">
        <v>136</v>
      </c>
      <c r="E25" s="32" t="s">
        <v>438</v>
      </c>
    </row>
    <row r="26" spans="1:5" x14ac:dyDescent="0.15">
      <c r="A26" s="70">
        <v>25</v>
      </c>
      <c r="B26" s="79" t="s">
        <v>5906</v>
      </c>
      <c r="C26" s="79" t="s">
        <v>1201</v>
      </c>
      <c r="D26" s="78">
        <v>134</v>
      </c>
      <c r="E26" s="32" t="s">
        <v>438</v>
      </c>
    </row>
    <row r="27" spans="1:5" x14ac:dyDescent="0.15">
      <c r="A27" s="70">
        <v>26</v>
      </c>
      <c r="B27" s="79" t="s">
        <v>7060</v>
      </c>
      <c r="C27" s="79" t="s">
        <v>7034</v>
      </c>
      <c r="D27" s="78">
        <v>131</v>
      </c>
      <c r="E27" s="32" t="s">
        <v>438</v>
      </c>
    </row>
    <row r="28" spans="1:5" x14ac:dyDescent="0.15">
      <c r="A28" s="70">
        <v>27</v>
      </c>
      <c r="B28" s="79" t="s">
        <v>7061</v>
      </c>
      <c r="C28" s="79" t="s">
        <v>1205</v>
      </c>
      <c r="D28" s="78">
        <v>122</v>
      </c>
      <c r="E28" s="32" t="s">
        <v>438</v>
      </c>
    </row>
    <row r="29" spans="1:5" x14ac:dyDescent="0.15">
      <c r="A29" s="70">
        <v>28</v>
      </c>
      <c r="B29" s="79" t="s">
        <v>7062</v>
      </c>
      <c r="C29" s="79" t="s">
        <v>1205</v>
      </c>
      <c r="D29" s="78">
        <v>120</v>
      </c>
      <c r="E29" s="32" t="s">
        <v>438</v>
      </c>
    </row>
    <row r="30" spans="1:5" x14ac:dyDescent="0.15">
      <c r="A30" s="70">
        <v>29</v>
      </c>
      <c r="B30" s="79" t="s">
        <v>7063</v>
      </c>
      <c r="C30" s="79" t="s">
        <v>6227</v>
      </c>
      <c r="D30" s="78">
        <v>118</v>
      </c>
      <c r="E30" s="32" t="s">
        <v>438</v>
      </c>
    </row>
    <row r="31" spans="1:5" x14ac:dyDescent="0.15">
      <c r="A31" s="70">
        <v>30</v>
      </c>
      <c r="B31" s="79" t="s">
        <v>7064</v>
      </c>
      <c r="C31" s="79" t="s">
        <v>7016</v>
      </c>
      <c r="D31" s="78">
        <v>108</v>
      </c>
      <c r="E31" s="32" t="s">
        <v>438</v>
      </c>
    </row>
    <row r="32" spans="1:5" x14ac:dyDescent="0.15">
      <c r="A32" s="70">
        <v>31</v>
      </c>
      <c r="B32" s="79" t="s">
        <v>4582</v>
      </c>
      <c r="C32" s="79" t="s">
        <v>1201</v>
      </c>
      <c r="D32" s="78">
        <v>102</v>
      </c>
      <c r="E32" s="32" t="s">
        <v>438</v>
      </c>
    </row>
    <row r="33" spans="1:5" x14ac:dyDescent="0.15">
      <c r="A33" s="70">
        <v>32</v>
      </c>
      <c r="B33" s="79" t="s">
        <v>7065</v>
      </c>
      <c r="C33" s="79" t="s">
        <v>1179</v>
      </c>
      <c r="D33" s="78">
        <v>96</v>
      </c>
      <c r="E33" s="32" t="s">
        <v>438</v>
      </c>
    </row>
    <row r="34" spans="1:5" x14ac:dyDescent="0.15">
      <c r="A34" s="70">
        <v>33</v>
      </c>
      <c r="B34" s="79" t="s">
        <v>7066</v>
      </c>
      <c r="C34" s="79" t="s">
        <v>1181</v>
      </c>
      <c r="D34" s="78">
        <v>88</v>
      </c>
      <c r="E34" s="32" t="s">
        <v>438</v>
      </c>
    </row>
    <row r="35" spans="1:5" x14ac:dyDescent="0.15">
      <c r="A35" s="70">
        <v>34</v>
      </c>
      <c r="B35" s="79" t="s">
        <v>7067</v>
      </c>
      <c r="C35" s="79" t="s">
        <v>1204</v>
      </c>
      <c r="D35" s="78">
        <v>84</v>
      </c>
      <c r="E35" s="32" t="s">
        <v>438</v>
      </c>
    </row>
    <row r="36" spans="1:5" x14ac:dyDescent="0.15">
      <c r="A36" s="70">
        <v>35</v>
      </c>
      <c r="B36" s="79" t="s">
        <v>7068</v>
      </c>
      <c r="C36" s="79" t="s">
        <v>1181</v>
      </c>
      <c r="D36" s="78">
        <v>83</v>
      </c>
      <c r="E36" s="32" t="s">
        <v>438</v>
      </c>
    </row>
    <row r="37" spans="1:5" x14ac:dyDescent="0.15">
      <c r="A37" s="70">
        <v>36</v>
      </c>
      <c r="B37" s="79" t="s">
        <v>4223</v>
      </c>
      <c r="C37" s="79" t="s">
        <v>7052</v>
      </c>
      <c r="D37" s="78">
        <v>80</v>
      </c>
      <c r="E37" s="32" t="s">
        <v>438</v>
      </c>
    </row>
    <row r="38" spans="1:5" x14ac:dyDescent="0.15">
      <c r="A38" s="70">
        <v>37</v>
      </c>
      <c r="B38" s="79" t="s">
        <v>7069</v>
      </c>
      <c r="C38" s="79" t="s">
        <v>1201</v>
      </c>
      <c r="D38" s="78">
        <v>74</v>
      </c>
      <c r="E38" s="32" t="s">
        <v>438</v>
      </c>
    </row>
    <row r="39" spans="1:5" x14ac:dyDescent="0.15">
      <c r="A39" s="70">
        <v>38</v>
      </c>
      <c r="B39" s="79" t="s">
        <v>7070</v>
      </c>
      <c r="C39" s="79" t="s">
        <v>1204</v>
      </c>
      <c r="D39" s="78">
        <v>65</v>
      </c>
      <c r="E39" s="32" t="s">
        <v>438</v>
      </c>
    </row>
    <row r="40" spans="1:5" x14ac:dyDescent="0.15">
      <c r="A40" s="70">
        <v>39</v>
      </c>
      <c r="B40" s="79" t="s">
        <v>7071</v>
      </c>
      <c r="C40" s="79" t="s">
        <v>7016</v>
      </c>
      <c r="D40" s="78">
        <v>54</v>
      </c>
      <c r="E40" s="32" t="s">
        <v>438</v>
      </c>
    </row>
    <row r="41" spans="1:5" x14ac:dyDescent="0.15">
      <c r="A41" s="70">
        <v>40</v>
      </c>
      <c r="B41" s="79" t="s">
        <v>7072</v>
      </c>
      <c r="C41" s="79" t="s">
        <v>1204</v>
      </c>
      <c r="D41" s="78">
        <v>46</v>
      </c>
      <c r="E41" s="32" t="s">
        <v>438</v>
      </c>
    </row>
  </sheetData>
  <phoneticPr fontId="14"/>
  <pageMargins left="0.7" right="0.7" top="0.75" bottom="0.75" header="0.3" footer="0.3"/>
  <pageSetup paperSize="9"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1090C-C890-420F-BF01-EEBF0EB7A6E1}">
  <dimension ref="A1:P7"/>
  <sheetViews>
    <sheetView workbookViewId="0"/>
  </sheetViews>
  <sheetFormatPr defaultRowHeight="14.25" x14ac:dyDescent="0.15"/>
  <cols>
    <col min="1" max="1" width="6" style="49" customWidth="1"/>
    <col min="2" max="2" width="20.5" style="49" customWidth="1"/>
    <col min="3" max="3" width="9.375" style="49" customWidth="1"/>
    <col min="4" max="4" width="6.375" style="48" customWidth="1"/>
    <col min="5" max="5" width="7.375" style="71" customWidth="1"/>
    <col min="6" max="6" width="9.375" style="51" customWidth="1"/>
    <col min="7" max="14" width="8.875" customWidth="1"/>
    <col min="15" max="16" width="9" style="72"/>
    <col min="17" max="16384" width="9" style="46"/>
  </cols>
  <sheetData>
    <row r="1" spans="1:6" x14ac:dyDescent="0.15">
      <c r="A1" s="69" t="s">
        <v>96</v>
      </c>
      <c r="B1" s="73" t="s">
        <v>632</v>
      </c>
      <c r="C1" s="73" t="s">
        <v>97</v>
      </c>
      <c r="D1" s="69" t="s">
        <v>1095</v>
      </c>
      <c r="E1" s="69" t="s">
        <v>1096</v>
      </c>
      <c r="F1" s="73" t="s">
        <v>158</v>
      </c>
    </row>
    <row r="2" spans="1:6" x14ac:dyDescent="0.15">
      <c r="A2" s="70">
        <v>1</v>
      </c>
      <c r="B2" s="79" t="s">
        <v>7033</v>
      </c>
      <c r="C2" s="79" t="s">
        <v>7034</v>
      </c>
      <c r="D2" s="78">
        <v>222</v>
      </c>
      <c r="E2" s="32" t="s">
        <v>438</v>
      </c>
      <c r="F2" s="104" t="s">
        <v>809</v>
      </c>
    </row>
    <row r="3" spans="1:6" x14ac:dyDescent="0.15">
      <c r="A3" s="70">
        <v>2</v>
      </c>
      <c r="B3" s="79" t="s">
        <v>7035</v>
      </c>
      <c r="C3" s="79" t="s">
        <v>1203</v>
      </c>
      <c r="D3" s="78">
        <v>188</v>
      </c>
      <c r="E3" s="32" t="s">
        <v>438</v>
      </c>
      <c r="F3" s="104" t="s">
        <v>809</v>
      </c>
    </row>
    <row r="4" spans="1:6" x14ac:dyDescent="0.15">
      <c r="A4" s="70">
        <v>3</v>
      </c>
      <c r="B4" s="79" t="s">
        <v>7036</v>
      </c>
      <c r="C4" s="79" t="s">
        <v>1205</v>
      </c>
      <c r="D4" s="78">
        <v>140</v>
      </c>
      <c r="E4" s="32" t="s">
        <v>438</v>
      </c>
      <c r="F4" s="104" t="s">
        <v>7037</v>
      </c>
    </row>
    <row r="5" spans="1:6" x14ac:dyDescent="0.15">
      <c r="A5" s="70">
        <v>4</v>
      </c>
      <c r="B5" s="79" t="s">
        <v>7038</v>
      </c>
      <c r="C5" s="79" t="s">
        <v>1205</v>
      </c>
      <c r="D5" s="78">
        <v>118</v>
      </c>
      <c r="E5" s="32" t="s">
        <v>438</v>
      </c>
      <c r="F5" s="104" t="s">
        <v>809</v>
      </c>
    </row>
    <row r="6" spans="1:6" x14ac:dyDescent="0.15">
      <c r="A6" s="70">
        <v>5</v>
      </c>
      <c r="B6" s="79" t="s">
        <v>7039</v>
      </c>
      <c r="C6" s="79" t="s">
        <v>6227</v>
      </c>
      <c r="D6" s="78">
        <v>114</v>
      </c>
      <c r="E6" s="32" t="s">
        <v>438</v>
      </c>
      <c r="F6" s="104" t="s">
        <v>809</v>
      </c>
    </row>
    <row r="7" spans="1:6" x14ac:dyDescent="0.15">
      <c r="A7" s="70">
        <v>6</v>
      </c>
      <c r="B7" s="79" t="s">
        <v>5350</v>
      </c>
      <c r="C7" s="79" t="s">
        <v>7040</v>
      </c>
      <c r="D7" s="78">
        <v>82</v>
      </c>
      <c r="E7" s="32" t="s">
        <v>438</v>
      </c>
      <c r="F7" s="104" t="s">
        <v>809</v>
      </c>
    </row>
  </sheetData>
  <phoneticPr fontId="14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9"/>
  <dimension ref="A1:E1072"/>
  <sheetViews>
    <sheetView workbookViewId="0">
      <selection sqref="A1:E1"/>
    </sheetView>
  </sheetViews>
  <sheetFormatPr defaultRowHeight="14.25" x14ac:dyDescent="0.15"/>
  <cols>
    <col min="1" max="1" width="10" style="27" customWidth="1"/>
    <col min="2" max="2" width="16.25" style="27" customWidth="1"/>
    <col min="3" max="3" width="7.375" style="27" customWidth="1"/>
    <col min="4" max="5" width="12.375" style="27" customWidth="1"/>
    <col min="6" max="16384" width="9" style="27"/>
  </cols>
  <sheetData>
    <row r="1" spans="1:5" x14ac:dyDescent="0.15">
      <c r="A1" s="105" t="s">
        <v>1171</v>
      </c>
      <c r="B1" s="105"/>
      <c r="C1" s="105"/>
      <c r="D1" s="105"/>
      <c r="E1" s="105"/>
    </row>
    <row r="2" spans="1:5" x14ac:dyDescent="0.15">
      <c r="B2" s="27" t="s">
        <v>632</v>
      </c>
      <c r="C2" s="27" t="s">
        <v>158</v>
      </c>
      <c r="D2" s="27" t="s">
        <v>97</v>
      </c>
      <c r="E2" s="27" t="s">
        <v>291</v>
      </c>
    </row>
    <row r="3" spans="1:5" x14ac:dyDescent="0.15">
      <c r="A3" s="27" t="s">
        <v>7009</v>
      </c>
      <c r="B3" s="27" t="s">
        <v>3922</v>
      </c>
      <c r="C3" s="27" t="s">
        <v>804</v>
      </c>
      <c r="D3" s="27" t="s">
        <v>198</v>
      </c>
      <c r="E3" s="27" t="s">
        <v>7017</v>
      </c>
    </row>
    <row r="4" spans="1:5" x14ac:dyDescent="0.15">
      <c r="A4" s="27" t="s">
        <v>7010</v>
      </c>
      <c r="B4" s="27" t="s">
        <v>5812</v>
      </c>
      <c r="C4" s="27" t="s">
        <v>804</v>
      </c>
      <c r="D4" s="27" t="s">
        <v>198</v>
      </c>
      <c r="E4" s="27" t="s">
        <v>7017</v>
      </c>
    </row>
    <row r="5" spans="1:5" x14ac:dyDescent="0.15">
      <c r="A5" s="27" t="s">
        <v>7011</v>
      </c>
      <c r="B5" s="27" t="s">
        <v>3648</v>
      </c>
      <c r="C5" s="27" t="s">
        <v>804</v>
      </c>
      <c r="D5" s="27" t="s">
        <v>305</v>
      </c>
      <c r="E5" s="27" t="s">
        <v>7017</v>
      </c>
    </row>
    <row r="6" spans="1:5" x14ac:dyDescent="0.15">
      <c r="A6" s="27" t="s">
        <v>7012</v>
      </c>
      <c r="B6" s="27" t="s">
        <v>521</v>
      </c>
      <c r="C6" s="27" t="s">
        <v>3003</v>
      </c>
      <c r="D6" s="27" t="s">
        <v>93</v>
      </c>
      <c r="E6" s="27" t="s">
        <v>7017</v>
      </c>
    </row>
    <row r="7" spans="1:5" x14ac:dyDescent="0.15">
      <c r="A7" s="27" t="s">
        <v>7013</v>
      </c>
      <c r="B7" s="27" t="s">
        <v>5928</v>
      </c>
      <c r="C7" s="27" t="s">
        <v>5929</v>
      </c>
      <c r="D7" s="27" t="s">
        <v>250</v>
      </c>
      <c r="E7" s="27" t="s">
        <v>7017</v>
      </c>
    </row>
    <row r="8" spans="1:5" x14ac:dyDescent="0.15">
      <c r="A8" s="27" t="s">
        <v>7014</v>
      </c>
      <c r="B8" s="27" t="s">
        <v>4616</v>
      </c>
      <c r="C8" s="27" t="s">
        <v>3867</v>
      </c>
      <c r="D8" s="27" t="s">
        <v>1624</v>
      </c>
      <c r="E8" s="27" t="s">
        <v>7017</v>
      </c>
    </row>
    <row r="9" spans="1:5" x14ac:dyDescent="0.15">
      <c r="A9" s="27" t="s">
        <v>6752</v>
      </c>
      <c r="B9" s="27" t="s">
        <v>3774</v>
      </c>
      <c r="C9" s="27" t="s">
        <v>802</v>
      </c>
      <c r="D9" s="27" t="s">
        <v>305</v>
      </c>
      <c r="E9" s="27" t="s">
        <v>6756</v>
      </c>
    </row>
    <row r="10" spans="1:5" x14ac:dyDescent="0.15">
      <c r="A10" s="27" t="s">
        <v>6753</v>
      </c>
      <c r="B10" s="27" t="s">
        <v>976</v>
      </c>
      <c r="C10" s="27" t="s">
        <v>862</v>
      </c>
      <c r="D10" s="27" t="s">
        <v>231</v>
      </c>
      <c r="E10" s="27" t="s">
        <v>6756</v>
      </c>
    </row>
    <row r="11" spans="1:5" x14ac:dyDescent="0.15">
      <c r="A11" s="27" t="s">
        <v>6754</v>
      </c>
      <c r="B11" s="27" t="s">
        <v>537</v>
      </c>
      <c r="C11" s="27" t="s">
        <v>3003</v>
      </c>
      <c r="D11" s="27" t="s">
        <v>175</v>
      </c>
      <c r="E11" s="27" t="s">
        <v>6756</v>
      </c>
    </row>
    <row r="12" spans="1:5" x14ac:dyDescent="0.15">
      <c r="A12" s="27" t="s">
        <v>6755</v>
      </c>
      <c r="B12" s="27" t="s">
        <v>571</v>
      </c>
      <c r="C12" s="27" t="s">
        <v>858</v>
      </c>
      <c r="D12" s="27" t="s">
        <v>292</v>
      </c>
      <c r="E12" s="27" t="s">
        <v>6756</v>
      </c>
    </row>
    <row r="13" spans="1:5" x14ac:dyDescent="0.15">
      <c r="A13" s="27" t="s">
        <v>6696</v>
      </c>
      <c r="B13" s="27" t="s">
        <v>4276</v>
      </c>
      <c r="C13" s="27" t="s">
        <v>830</v>
      </c>
      <c r="D13" s="27" t="s">
        <v>228</v>
      </c>
      <c r="E13" s="27" t="s">
        <v>6702</v>
      </c>
    </row>
    <row r="14" spans="1:5" x14ac:dyDescent="0.15">
      <c r="A14" s="27" t="s">
        <v>6697</v>
      </c>
      <c r="B14" s="27" t="s">
        <v>3045</v>
      </c>
      <c r="C14" s="27" t="s">
        <v>3042</v>
      </c>
      <c r="D14" s="27" t="s">
        <v>126</v>
      </c>
      <c r="E14" s="27" t="s">
        <v>6702</v>
      </c>
    </row>
    <row r="15" spans="1:5" x14ac:dyDescent="0.15">
      <c r="A15" s="27" t="s">
        <v>6698</v>
      </c>
      <c r="B15" s="27" t="s">
        <v>2572</v>
      </c>
      <c r="C15" s="27" t="s">
        <v>789</v>
      </c>
      <c r="D15" s="27" t="s">
        <v>310</v>
      </c>
      <c r="E15" s="27" t="s">
        <v>6702</v>
      </c>
    </row>
    <row r="16" spans="1:5" x14ac:dyDescent="0.15">
      <c r="A16" s="27" t="s">
        <v>6699</v>
      </c>
      <c r="B16" s="27" t="s">
        <v>3634</v>
      </c>
      <c r="C16" s="27" t="s">
        <v>862</v>
      </c>
      <c r="D16" s="27" t="s">
        <v>292</v>
      </c>
      <c r="E16" s="27" t="s">
        <v>6702</v>
      </c>
    </row>
    <row r="17" spans="1:5" x14ac:dyDescent="0.15">
      <c r="A17" s="27" t="s">
        <v>6700</v>
      </c>
      <c r="B17" s="27" t="s">
        <v>2984</v>
      </c>
      <c r="C17" s="27" t="s">
        <v>802</v>
      </c>
      <c r="D17" s="27" t="s">
        <v>132</v>
      </c>
      <c r="E17" s="27" t="s">
        <v>6702</v>
      </c>
    </row>
    <row r="18" spans="1:5" x14ac:dyDescent="0.15">
      <c r="A18" s="27" t="s">
        <v>6701</v>
      </c>
      <c r="B18" s="27" t="s">
        <v>3346</v>
      </c>
      <c r="C18" s="27" t="s">
        <v>791</v>
      </c>
      <c r="D18" s="27" t="s">
        <v>95</v>
      </c>
      <c r="E18" s="27" t="s">
        <v>6702</v>
      </c>
    </row>
    <row r="19" spans="1:5" x14ac:dyDescent="0.15">
      <c r="A19" s="27" t="s">
        <v>5916</v>
      </c>
      <c r="B19" s="27" t="s">
        <v>3027</v>
      </c>
      <c r="C19" s="27" t="s">
        <v>831</v>
      </c>
      <c r="D19" s="27" t="s">
        <v>305</v>
      </c>
      <c r="E19" s="27" t="s">
        <v>5922</v>
      </c>
    </row>
    <row r="20" spans="1:5" x14ac:dyDescent="0.15">
      <c r="A20" s="27" t="s">
        <v>5917</v>
      </c>
      <c r="B20" s="27" t="s">
        <v>477</v>
      </c>
      <c r="C20" s="27" t="s">
        <v>3867</v>
      </c>
      <c r="D20" s="27" t="s">
        <v>206</v>
      </c>
      <c r="E20" s="27" t="s">
        <v>5922</v>
      </c>
    </row>
    <row r="21" spans="1:5" x14ac:dyDescent="0.15">
      <c r="A21" s="27" t="s">
        <v>5918</v>
      </c>
      <c r="B21" s="27" t="s">
        <v>103</v>
      </c>
      <c r="C21" s="27" t="s">
        <v>3042</v>
      </c>
      <c r="D21" s="27" t="s">
        <v>837</v>
      </c>
      <c r="E21" s="27" t="s">
        <v>5922</v>
      </c>
    </row>
    <row r="22" spans="1:5" x14ac:dyDescent="0.15">
      <c r="A22" s="27" t="s">
        <v>5919</v>
      </c>
      <c r="B22" s="27" t="s">
        <v>762</v>
      </c>
      <c r="C22" s="27" t="s">
        <v>796</v>
      </c>
      <c r="D22" s="27" t="s">
        <v>286</v>
      </c>
      <c r="E22" s="27" t="s">
        <v>5922</v>
      </c>
    </row>
    <row r="23" spans="1:5" x14ac:dyDescent="0.15">
      <c r="A23" s="27" t="s">
        <v>5920</v>
      </c>
      <c r="B23" s="27" t="s">
        <v>1004</v>
      </c>
      <c r="C23" s="27" t="s">
        <v>802</v>
      </c>
      <c r="D23" s="27" t="s">
        <v>5923</v>
      </c>
      <c r="E23" s="27" t="s">
        <v>5922</v>
      </c>
    </row>
    <row r="24" spans="1:5" x14ac:dyDescent="0.15">
      <c r="A24" s="27" t="s">
        <v>5921</v>
      </c>
      <c r="B24" s="27" t="s">
        <v>3649</v>
      </c>
      <c r="C24" s="27" t="s">
        <v>862</v>
      </c>
      <c r="D24" s="27" t="s">
        <v>292</v>
      </c>
      <c r="E24" s="27" t="s">
        <v>5922</v>
      </c>
    </row>
    <row r="25" spans="1:5" x14ac:dyDescent="0.15">
      <c r="A25" s="27" t="s">
        <v>5899</v>
      </c>
      <c r="B25" s="27" t="s">
        <v>978</v>
      </c>
      <c r="C25" s="27" t="s">
        <v>805</v>
      </c>
      <c r="D25" s="27" t="s">
        <v>231</v>
      </c>
      <c r="E25" s="27" t="s">
        <v>5889</v>
      </c>
    </row>
    <row r="26" spans="1:5" x14ac:dyDescent="0.15">
      <c r="A26" s="27" t="s">
        <v>5900</v>
      </c>
      <c r="B26" s="27" t="s">
        <v>3782</v>
      </c>
      <c r="C26" s="27" t="s">
        <v>831</v>
      </c>
      <c r="D26" s="27" t="s">
        <v>149</v>
      </c>
      <c r="E26" s="27" t="s">
        <v>5889</v>
      </c>
    </row>
    <row r="27" spans="1:5" x14ac:dyDescent="0.15">
      <c r="A27" s="27" t="s">
        <v>5890</v>
      </c>
      <c r="B27" s="27" t="s">
        <v>2851</v>
      </c>
      <c r="C27" s="27" t="s">
        <v>831</v>
      </c>
      <c r="D27" s="27" t="s">
        <v>209</v>
      </c>
      <c r="E27" s="27" t="s">
        <v>5889</v>
      </c>
    </row>
    <row r="28" spans="1:5" x14ac:dyDescent="0.15">
      <c r="A28" s="27" t="s">
        <v>5891</v>
      </c>
      <c r="B28" s="27" t="s">
        <v>3166</v>
      </c>
      <c r="C28" s="27" t="s">
        <v>831</v>
      </c>
      <c r="D28" s="27" t="s">
        <v>206</v>
      </c>
      <c r="E28" s="27" t="s">
        <v>5889</v>
      </c>
    </row>
    <row r="29" spans="1:5" x14ac:dyDescent="0.15">
      <c r="A29" s="27" t="s">
        <v>5892</v>
      </c>
      <c r="B29" s="27" t="s">
        <v>2380</v>
      </c>
      <c r="C29" s="27" t="s">
        <v>862</v>
      </c>
      <c r="D29" s="27" t="s">
        <v>388</v>
      </c>
      <c r="E29" s="27" t="s">
        <v>5889</v>
      </c>
    </row>
    <row r="30" spans="1:5" x14ac:dyDescent="0.15">
      <c r="A30" s="27" t="s">
        <v>5893</v>
      </c>
      <c r="B30" s="27" t="s">
        <v>836</v>
      </c>
      <c r="C30" s="27" t="s">
        <v>862</v>
      </c>
      <c r="D30" s="27" t="s">
        <v>837</v>
      </c>
      <c r="E30" s="27" t="s">
        <v>5889</v>
      </c>
    </row>
    <row r="31" spans="1:5" x14ac:dyDescent="0.15">
      <c r="A31" s="27" t="s">
        <v>5894</v>
      </c>
      <c r="B31" s="27" t="s">
        <v>810</v>
      </c>
      <c r="C31" s="27" t="s">
        <v>862</v>
      </c>
      <c r="D31" s="27" t="s">
        <v>173</v>
      </c>
      <c r="E31" s="27" t="s">
        <v>5889</v>
      </c>
    </row>
    <row r="32" spans="1:5" x14ac:dyDescent="0.15">
      <c r="A32" s="27" t="s">
        <v>5895</v>
      </c>
      <c r="B32" s="27" t="s">
        <v>5087</v>
      </c>
      <c r="C32" s="27" t="s">
        <v>3003</v>
      </c>
      <c r="D32" s="27" t="s">
        <v>231</v>
      </c>
      <c r="E32" s="27" t="s">
        <v>5889</v>
      </c>
    </row>
    <row r="33" spans="1:5" x14ac:dyDescent="0.15">
      <c r="A33" s="27" t="s">
        <v>5896</v>
      </c>
      <c r="B33" s="27" t="s">
        <v>22</v>
      </c>
      <c r="C33" s="27" t="s">
        <v>3636</v>
      </c>
      <c r="D33" s="27" t="s">
        <v>111</v>
      </c>
      <c r="E33" s="27" t="s">
        <v>5889</v>
      </c>
    </row>
    <row r="34" spans="1:5" x14ac:dyDescent="0.15">
      <c r="A34" s="27" t="s">
        <v>5897</v>
      </c>
      <c r="B34" s="27" t="s">
        <v>5773</v>
      </c>
      <c r="C34" s="27" t="s">
        <v>796</v>
      </c>
      <c r="D34" s="27" t="s">
        <v>173</v>
      </c>
      <c r="E34" s="27" t="s">
        <v>5889</v>
      </c>
    </row>
    <row r="35" spans="1:5" x14ac:dyDescent="0.15">
      <c r="A35" s="27" t="s">
        <v>5898</v>
      </c>
      <c r="B35" s="27" t="s">
        <v>3625</v>
      </c>
      <c r="C35" s="27" t="s">
        <v>805</v>
      </c>
      <c r="D35" s="27" t="s">
        <v>1057</v>
      </c>
      <c r="E35" s="27" t="s">
        <v>5889</v>
      </c>
    </row>
    <row r="36" spans="1:5" x14ac:dyDescent="0.15">
      <c r="A36" s="27" t="s">
        <v>5874</v>
      </c>
      <c r="B36" s="27" t="s">
        <v>2384</v>
      </c>
      <c r="C36" s="27" t="s">
        <v>862</v>
      </c>
      <c r="D36" s="27" t="s">
        <v>173</v>
      </c>
      <c r="E36" s="27" t="s">
        <v>5879</v>
      </c>
    </row>
    <row r="37" spans="1:5" x14ac:dyDescent="0.15">
      <c r="A37" s="27" t="s">
        <v>5875</v>
      </c>
      <c r="B37" s="27" t="s">
        <v>138</v>
      </c>
      <c r="C37" s="27" t="s">
        <v>789</v>
      </c>
      <c r="D37" s="27" t="s">
        <v>231</v>
      </c>
      <c r="E37" s="27" t="s">
        <v>5879</v>
      </c>
    </row>
    <row r="38" spans="1:5" x14ac:dyDescent="0.15">
      <c r="A38" s="27" t="s">
        <v>5876</v>
      </c>
      <c r="B38" s="27" t="s">
        <v>2614</v>
      </c>
      <c r="C38" s="27" t="s">
        <v>3042</v>
      </c>
      <c r="D38" s="27" t="s">
        <v>279</v>
      </c>
      <c r="E38" s="27" t="s">
        <v>5879</v>
      </c>
    </row>
    <row r="39" spans="1:5" x14ac:dyDescent="0.15">
      <c r="A39" s="27" t="s">
        <v>5877</v>
      </c>
      <c r="B39" s="27" t="s">
        <v>3762</v>
      </c>
      <c r="C39" s="27" t="s">
        <v>3867</v>
      </c>
      <c r="D39" s="27" t="s">
        <v>95</v>
      </c>
      <c r="E39" s="27" t="s">
        <v>5879</v>
      </c>
    </row>
    <row r="40" spans="1:5" x14ac:dyDescent="0.15">
      <c r="A40" s="27" t="s">
        <v>5878</v>
      </c>
      <c r="B40" s="27" t="s">
        <v>3852</v>
      </c>
      <c r="C40" s="27" t="s">
        <v>791</v>
      </c>
      <c r="D40" s="27" t="s">
        <v>292</v>
      </c>
      <c r="E40" s="27" t="s">
        <v>5879</v>
      </c>
    </row>
    <row r="41" spans="1:5" x14ac:dyDescent="0.15">
      <c r="A41" s="27" t="s">
        <v>5859</v>
      </c>
      <c r="B41" s="27" t="s">
        <v>3409</v>
      </c>
      <c r="C41" s="27" t="s">
        <v>825</v>
      </c>
      <c r="D41" s="27" t="s">
        <v>145</v>
      </c>
      <c r="E41" s="27" t="s">
        <v>5858</v>
      </c>
    </row>
    <row r="42" spans="1:5" x14ac:dyDescent="0.15">
      <c r="A42" s="27" t="s">
        <v>5860</v>
      </c>
      <c r="B42" s="27" t="s">
        <v>2921</v>
      </c>
      <c r="C42" s="27" t="s">
        <v>831</v>
      </c>
      <c r="D42" s="27" t="s">
        <v>93</v>
      </c>
      <c r="E42" s="27" t="s">
        <v>5858</v>
      </c>
    </row>
    <row r="43" spans="1:5" x14ac:dyDescent="0.15">
      <c r="A43" s="27" t="s">
        <v>5861</v>
      </c>
      <c r="B43" s="27" t="s">
        <v>838</v>
      </c>
      <c r="C43" s="27" t="s">
        <v>802</v>
      </c>
      <c r="D43" s="27" t="s">
        <v>145</v>
      </c>
      <c r="E43" s="27" t="s">
        <v>5858</v>
      </c>
    </row>
    <row r="44" spans="1:5" x14ac:dyDescent="0.15">
      <c r="A44" s="27" t="s">
        <v>5862</v>
      </c>
      <c r="B44" s="27" t="s">
        <v>1085</v>
      </c>
      <c r="C44" s="27" t="s">
        <v>3867</v>
      </c>
      <c r="D44" s="27" t="s">
        <v>199</v>
      </c>
      <c r="E44" s="27" t="s">
        <v>5858</v>
      </c>
    </row>
    <row r="45" spans="1:5" x14ac:dyDescent="0.15">
      <c r="A45" s="27" t="s">
        <v>5863</v>
      </c>
      <c r="B45" s="27" t="s">
        <v>643</v>
      </c>
      <c r="C45" s="27" t="s">
        <v>3867</v>
      </c>
      <c r="D45" s="27" t="s">
        <v>1057</v>
      </c>
      <c r="E45" s="27" t="s">
        <v>5858</v>
      </c>
    </row>
    <row r="46" spans="1:5" x14ac:dyDescent="0.15">
      <c r="A46" s="27" t="s">
        <v>5864</v>
      </c>
      <c r="B46" s="27" t="s">
        <v>2619</v>
      </c>
      <c r="C46" s="27" t="s">
        <v>831</v>
      </c>
      <c r="D46" s="27" t="s">
        <v>292</v>
      </c>
      <c r="E46" s="27" t="s">
        <v>5858</v>
      </c>
    </row>
    <row r="47" spans="1:5" x14ac:dyDescent="0.15">
      <c r="A47" s="27" t="s">
        <v>5839</v>
      </c>
      <c r="B47" s="27" t="s">
        <v>3792</v>
      </c>
      <c r="C47" s="27" t="s">
        <v>805</v>
      </c>
      <c r="D47" s="27" t="s">
        <v>292</v>
      </c>
      <c r="E47" s="27" t="s">
        <v>5843</v>
      </c>
    </row>
    <row r="48" spans="1:5" x14ac:dyDescent="0.15">
      <c r="A48" s="27" t="s">
        <v>5840</v>
      </c>
      <c r="B48" s="27" t="s">
        <v>2835</v>
      </c>
      <c r="C48" s="27" t="s">
        <v>802</v>
      </c>
      <c r="D48" s="27" t="s">
        <v>5844</v>
      </c>
      <c r="E48" s="27" t="s">
        <v>5843</v>
      </c>
    </row>
    <row r="49" spans="1:5" x14ac:dyDescent="0.15">
      <c r="A49" s="27" t="s">
        <v>5841</v>
      </c>
      <c r="B49" s="27" t="s">
        <v>995</v>
      </c>
      <c r="C49" s="27" t="s">
        <v>862</v>
      </c>
      <c r="D49" s="27" t="s">
        <v>209</v>
      </c>
      <c r="E49" s="27" t="s">
        <v>5843</v>
      </c>
    </row>
    <row r="50" spans="1:5" x14ac:dyDescent="0.15">
      <c r="A50" s="27" t="s">
        <v>5842</v>
      </c>
      <c r="B50" s="27" t="s">
        <v>5827</v>
      </c>
      <c r="C50" s="27" t="s">
        <v>5828</v>
      </c>
      <c r="D50" s="27" t="s">
        <v>1139</v>
      </c>
      <c r="E50" s="27" t="s">
        <v>5843</v>
      </c>
    </row>
    <row r="51" spans="1:5" x14ac:dyDescent="0.15">
      <c r="A51" s="27" t="s">
        <v>5813</v>
      </c>
      <c r="B51" s="27" t="s">
        <v>2405</v>
      </c>
      <c r="C51" s="27" t="s">
        <v>831</v>
      </c>
      <c r="D51" s="27" t="s">
        <v>119</v>
      </c>
      <c r="E51" s="27" t="s">
        <v>5819</v>
      </c>
    </row>
    <row r="52" spans="1:5" x14ac:dyDescent="0.15">
      <c r="A52" s="27" t="s">
        <v>5814</v>
      </c>
      <c r="B52" s="27" t="s">
        <v>988</v>
      </c>
      <c r="C52" s="27" t="s">
        <v>802</v>
      </c>
      <c r="D52" s="27" t="s">
        <v>132</v>
      </c>
      <c r="E52" s="27" t="s">
        <v>5819</v>
      </c>
    </row>
    <row r="53" spans="1:5" x14ac:dyDescent="0.15">
      <c r="A53" s="27" t="s">
        <v>5815</v>
      </c>
      <c r="B53" s="27" t="s">
        <v>712</v>
      </c>
      <c r="C53" s="27" t="s">
        <v>3867</v>
      </c>
      <c r="D53" s="27" t="s">
        <v>132</v>
      </c>
      <c r="E53" s="27" t="s">
        <v>5819</v>
      </c>
    </row>
    <row r="54" spans="1:5" x14ac:dyDescent="0.15">
      <c r="A54" s="27" t="s">
        <v>5816</v>
      </c>
      <c r="B54" s="27" t="s">
        <v>3588</v>
      </c>
      <c r="C54" s="27" t="s">
        <v>3003</v>
      </c>
      <c r="D54" s="27" t="s">
        <v>128</v>
      </c>
      <c r="E54" s="27" t="s">
        <v>5819</v>
      </c>
    </row>
    <row r="55" spans="1:5" x14ac:dyDescent="0.15">
      <c r="A55" s="27" t="s">
        <v>5817</v>
      </c>
      <c r="B55" s="27" t="s">
        <v>2689</v>
      </c>
      <c r="C55" s="27" t="s">
        <v>805</v>
      </c>
      <c r="D55" s="27" t="s">
        <v>1057</v>
      </c>
      <c r="E55" s="27" t="s">
        <v>5819</v>
      </c>
    </row>
    <row r="56" spans="1:5" x14ac:dyDescent="0.15">
      <c r="A56" s="27" t="s">
        <v>5818</v>
      </c>
      <c r="B56" s="27" t="s">
        <v>522</v>
      </c>
      <c r="C56" s="27" t="s">
        <v>3003</v>
      </c>
      <c r="D56" s="27" t="s">
        <v>198</v>
      </c>
      <c r="E56" s="27" t="s">
        <v>5819</v>
      </c>
    </row>
    <row r="57" spans="1:5" x14ac:dyDescent="0.15">
      <c r="A57" s="27" t="s">
        <v>5322</v>
      </c>
      <c r="B57" s="27" t="s">
        <v>2453</v>
      </c>
      <c r="C57" s="27" t="s">
        <v>802</v>
      </c>
      <c r="D57" s="27" t="s">
        <v>173</v>
      </c>
      <c r="E57" s="27" t="s">
        <v>5327</v>
      </c>
    </row>
    <row r="58" spans="1:5" x14ac:dyDescent="0.15">
      <c r="A58" s="27" t="s">
        <v>5323</v>
      </c>
      <c r="B58" s="27" t="s">
        <v>567</v>
      </c>
      <c r="C58" s="27" t="s">
        <v>3003</v>
      </c>
      <c r="D58" s="27" t="s">
        <v>206</v>
      </c>
      <c r="E58" s="27" t="s">
        <v>5327</v>
      </c>
    </row>
    <row r="59" spans="1:5" x14ac:dyDescent="0.15">
      <c r="A59" s="27" t="s">
        <v>5324</v>
      </c>
      <c r="B59" s="27" t="s">
        <v>2479</v>
      </c>
      <c r="C59" s="27" t="s">
        <v>805</v>
      </c>
      <c r="D59" s="27" t="s">
        <v>126</v>
      </c>
      <c r="E59" s="27" t="s">
        <v>5327</v>
      </c>
    </row>
    <row r="60" spans="1:5" x14ac:dyDescent="0.15">
      <c r="A60" s="27" t="s">
        <v>5325</v>
      </c>
      <c r="B60" s="27" t="s">
        <v>608</v>
      </c>
      <c r="C60" s="27" t="s">
        <v>862</v>
      </c>
      <c r="D60" s="27" t="s">
        <v>278</v>
      </c>
      <c r="E60" s="27" t="s">
        <v>5327</v>
      </c>
    </row>
    <row r="61" spans="1:5" x14ac:dyDescent="0.15">
      <c r="A61" s="27" t="s">
        <v>5326</v>
      </c>
      <c r="B61" s="27" t="s">
        <v>4827</v>
      </c>
      <c r="C61" s="27" t="s">
        <v>4828</v>
      </c>
      <c r="D61" s="27" t="s">
        <v>132</v>
      </c>
      <c r="E61" s="27" t="s">
        <v>5327</v>
      </c>
    </row>
    <row r="62" spans="1:5" x14ac:dyDescent="0.15">
      <c r="A62" s="27" t="s">
        <v>5283</v>
      </c>
      <c r="B62" s="27" t="s">
        <v>1070</v>
      </c>
      <c r="C62" s="27" t="s">
        <v>831</v>
      </c>
      <c r="D62" s="27" t="s">
        <v>305</v>
      </c>
      <c r="E62" s="27" t="s">
        <v>5288</v>
      </c>
    </row>
    <row r="63" spans="1:5" x14ac:dyDescent="0.15">
      <c r="A63" s="27" t="s">
        <v>5284</v>
      </c>
      <c r="B63" s="27" t="s">
        <v>2573</v>
      </c>
      <c r="C63" s="27" t="s">
        <v>799</v>
      </c>
      <c r="D63" s="27" t="s">
        <v>286</v>
      </c>
      <c r="E63" s="27" t="s">
        <v>5288</v>
      </c>
    </row>
    <row r="64" spans="1:5" x14ac:dyDescent="0.15">
      <c r="A64" s="27" t="s">
        <v>5285</v>
      </c>
      <c r="B64" s="27" t="s">
        <v>3675</v>
      </c>
      <c r="C64" s="27" t="s">
        <v>3867</v>
      </c>
      <c r="D64" s="27" t="s">
        <v>173</v>
      </c>
      <c r="E64" s="27" t="s">
        <v>5288</v>
      </c>
    </row>
    <row r="65" spans="1:5" x14ac:dyDescent="0.15">
      <c r="A65" s="27" t="s">
        <v>5286</v>
      </c>
      <c r="B65" s="27" t="s">
        <v>4964</v>
      </c>
      <c r="C65" s="27" t="s">
        <v>831</v>
      </c>
      <c r="D65" s="27" t="s">
        <v>351</v>
      </c>
      <c r="E65" s="27" t="s">
        <v>5288</v>
      </c>
    </row>
    <row r="66" spans="1:5" x14ac:dyDescent="0.15">
      <c r="A66" s="27" t="s">
        <v>5287</v>
      </c>
      <c r="B66" s="27" t="s">
        <v>691</v>
      </c>
      <c r="C66" s="27" t="s">
        <v>862</v>
      </c>
      <c r="D66" s="27" t="s">
        <v>275</v>
      </c>
      <c r="E66" s="27" t="s">
        <v>5288</v>
      </c>
    </row>
    <row r="67" spans="1:5" x14ac:dyDescent="0.15">
      <c r="A67" s="27" t="s">
        <v>5250</v>
      </c>
      <c r="B67" s="27" t="s">
        <v>828</v>
      </c>
      <c r="C67" s="27" t="s">
        <v>862</v>
      </c>
      <c r="D67" s="27" t="s">
        <v>126</v>
      </c>
      <c r="E67" s="27" t="s">
        <v>5249</v>
      </c>
    </row>
    <row r="68" spans="1:5" x14ac:dyDescent="0.15">
      <c r="A68" s="27" t="s">
        <v>5251</v>
      </c>
      <c r="B68" s="27" t="s">
        <v>959</v>
      </c>
      <c r="C68" s="27" t="s">
        <v>3867</v>
      </c>
      <c r="D68" s="27" t="s">
        <v>342</v>
      </c>
      <c r="E68" s="27" t="s">
        <v>5249</v>
      </c>
    </row>
    <row r="69" spans="1:5" x14ac:dyDescent="0.15">
      <c r="A69" s="27" t="s">
        <v>5252</v>
      </c>
      <c r="B69" s="27" t="s">
        <v>3039</v>
      </c>
      <c r="C69" s="27" t="s">
        <v>790</v>
      </c>
      <c r="D69" s="27" t="s">
        <v>173</v>
      </c>
      <c r="E69" s="27" t="s">
        <v>5249</v>
      </c>
    </row>
    <row r="70" spans="1:5" x14ac:dyDescent="0.15">
      <c r="A70" s="27" t="s">
        <v>5253</v>
      </c>
      <c r="B70" s="27" t="s">
        <v>3791</v>
      </c>
      <c r="C70" s="27" t="s">
        <v>3565</v>
      </c>
      <c r="D70" s="27" t="s">
        <v>209</v>
      </c>
      <c r="E70" s="27" t="s">
        <v>5249</v>
      </c>
    </row>
    <row r="71" spans="1:5" x14ac:dyDescent="0.15">
      <c r="A71" s="27" t="s">
        <v>5176</v>
      </c>
      <c r="B71" s="27" t="s">
        <v>3773</v>
      </c>
      <c r="C71" s="27" t="s">
        <v>791</v>
      </c>
      <c r="D71" s="27" t="s">
        <v>209</v>
      </c>
      <c r="E71" s="27" t="s">
        <v>5184</v>
      </c>
    </row>
    <row r="72" spans="1:5" x14ac:dyDescent="0.15">
      <c r="A72" s="27" t="s">
        <v>5177</v>
      </c>
      <c r="B72" s="27" t="s">
        <v>1055</v>
      </c>
      <c r="C72" s="27" t="s">
        <v>802</v>
      </c>
      <c r="D72" s="27" t="s">
        <v>206</v>
      </c>
      <c r="E72" s="27" t="s">
        <v>5184</v>
      </c>
    </row>
    <row r="73" spans="1:5" x14ac:dyDescent="0.15">
      <c r="A73" s="27" t="s">
        <v>5178</v>
      </c>
      <c r="B73" s="27" t="s">
        <v>3026</v>
      </c>
      <c r="C73" s="27" t="s">
        <v>802</v>
      </c>
      <c r="D73" s="27" t="s">
        <v>305</v>
      </c>
      <c r="E73" s="27" t="s">
        <v>5184</v>
      </c>
    </row>
    <row r="74" spans="1:5" x14ac:dyDescent="0.15">
      <c r="A74" s="27" t="s">
        <v>5179</v>
      </c>
      <c r="B74" s="27" t="s">
        <v>984</v>
      </c>
      <c r="C74" s="27" t="s">
        <v>862</v>
      </c>
      <c r="D74" s="27" t="s">
        <v>173</v>
      </c>
      <c r="E74" s="27" t="s">
        <v>5184</v>
      </c>
    </row>
    <row r="75" spans="1:5" x14ac:dyDescent="0.15">
      <c r="A75" s="27" t="s">
        <v>5180</v>
      </c>
      <c r="B75" s="27" t="s">
        <v>29</v>
      </c>
      <c r="C75" s="27" t="s">
        <v>3636</v>
      </c>
      <c r="D75" s="27" t="s">
        <v>132</v>
      </c>
      <c r="E75" s="27" t="s">
        <v>5184</v>
      </c>
    </row>
    <row r="76" spans="1:5" x14ac:dyDescent="0.15">
      <c r="A76" s="27" t="s">
        <v>5181</v>
      </c>
      <c r="B76" s="27" t="s">
        <v>580</v>
      </c>
      <c r="C76" s="27" t="s">
        <v>3042</v>
      </c>
      <c r="D76" s="27" t="s">
        <v>209</v>
      </c>
      <c r="E76" s="27" t="s">
        <v>5184</v>
      </c>
    </row>
    <row r="77" spans="1:5" x14ac:dyDescent="0.15">
      <c r="A77" s="27" t="s">
        <v>5182</v>
      </c>
      <c r="B77" s="27" t="s">
        <v>3939</v>
      </c>
      <c r="C77" s="27" t="s">
        <v>3003</v>
      </c>
      <c r="D77" s="27" t="s">
        <v>95</v>
      </c>
      <c r="E77" s="27" t="s">
        <v>5184</v>
      </c>
    </row>
    <row r="78" spans="1:5" x14ac:dyDescent="0.15">
      <c r="A78" s="27" t="s">
        <v>5183</v>
      </c>
      <c r="B78" s="27" t="s">
        <v>4754</v>
      </c>
      <c r="C78" s="27" t="s">
        <v>797</v>
      </c>
      <c r="D78" s="27" t="s">
        <v>95</v>
      </c>
      <c r="E78" s="27" t="s">
        <v>5184</v>
      </c>
    </row>
    <row r="79" spans="1:5" x14ac:dyDescent="0.15">
      <c r="A79" s="27" t="s">
        <v>5008</v>
      </c>
      <c r="B79" s="27" t="s">
        <v>2584</v>
      </c>
      <c r="C79" s="27" t="s">
        <v>862</v>
      </c>
      <c r="D79" s="27" t="s">
        <v>173</v>
      </c>
      <c r="E79" s="27" t="s">
        <v>5007</v>
      </c>
    </row>
    <row r="80" spans="1:5" x14ac:dyDescent="0.15">
      <c r="A80" s="27" t="s">
        <v>5009</v>
      </c>
      <c r="B80" s="27" t="s">
        <v>606</v>
      </c>
      <c r="C80" s="27" t="s">
        <v>862</v>
      </c>
      <c r="D80" s="27" t="s">
        <v>126</v>
      </c>
      <c r="E80" s="27" t="s">
        <v>5007</v>
      </c>
    </row>
    <row r="81" spans="1:5" x14ac:dyDescent="0.15">
      <c r="A81" s="27" t="s">
        <v>5010</v>
      </c>
      <c r="B81" s="27" t="s">
        <v>765</v>
      </c>
      <c r="C81" s="27" t="s">
        <v>802</v>
      </c>
      <c r="D81" s="27" t="s">
        <v>95</v>
      </c>
      <c r="E81" s="27" t="s">
        <v>5007</v>
      </c>
    </row>
    <row r="82" spans="1:5" x14ac:dyDescent="0.15">
      <c r="A82" s="27" t="s">
        <v>5011</v>
      </c>
      <c r="B82" s="27" t="s">
        <v>4966</v>
      </c>
      <c r="C82" s="27" t="s">
        <v>832</v>
      </c>
      <c r="D82" s="27" t="s">
        <v>351</v>
      </c>
      <c r="E82" s="27" t="s">
        <v>5007</v>
      </c>
    </row>
    <row r="83" spans="1:5" x14ac:dyDescent="0.15">
      <c r="A83" s="27" t="s">
        <v>5012</v>
      </c>
      <c r="B83" s="27" t="s">
        <v>3199</v>
      </c>
      <c r="C83" s="27" t="s">
        <v>802</v>
      </c>
      <c r="D83" s="27" t="s">
        <v>95</v>
      </c>
      <c r="E83" s="27" t="s">
        <v>5007</v>
      </c>
    </row>
    <row r="84" spans="1:5" x14ac:dyDescent="0.15">
      <c r="A84" s="27" t="s">
        <v>4968</v>
      </c>
      <c r="B84" s="27" t="s">
        <v>865</v>
      </c>
      <c r="C84" s="27" t="s">
        <v>862</v>
      </c>
      <c r="D84" s="27" t="s">
        <v>209</v>
      </c>
      <c r="E84" s="27" t="s">
        <v>4973</v>
      </c>
    </row>
    <row r="85" spans="1:5" x14ac:dyDescent="0.15">
      <c r="A85" s="27" t="s">
        <v>4969</v>
      </c>
      <c r="B85" s="27" t="s">
        <v>826</v>
      </c>
      <c r="C85" s="27" t="s">
        <v>3003</v>
      </c>
      <c r="D85" s="27" t="s">
        <v>126</v>
      </c>
      <c r="E85" s="27" t="s">
        <v>4973</v>
      </c>
    </row>
    <row r="86" spans="1:5" x14ac:dyDescent="0.15">
      <c r="A86" s="27" t="s">
        <v>4970</v>
      </c>
      <c r="B86" s="27" t="s">
        <v>2690</v>
      </c>
      <c r="C86" s="27" t="s">
        <v>802</v>
      </c>
      <c r="D86" s="27" t="s">
        <v>209</v>
      </c>
      <c r="E86" s="27" t="s">
        <v>4973</v>
      </c>
    </row>
    <row r="87" spans="1:5" x14ac:dyDescent="0.15">
      <c r="A87" s="27" t="s">
        <v>4971</v>
      </c>
      <c r="B87" s="27" t="s">
        <v>433</v>
      </c>
      <c r="C87" s="27" t="s">
        <v>3003</v>
      </c>
      <c r="D87" s="27" t="s">
        <v>119</v>
      </c>
      <c r="E87" s="27" t="s">
        <v>4973</v>
      </c>
    </row>
    <row r="88" spans="1:5" x14ac:dyDescent="0.15">
      <c r="A88" s="27" t="s">
        <v>4972</v>
      </c>
      <c r="B88" s="27" t="s">
        <v>626</v>
      </c>
      <c r="C88" s="27" t="s">
        <v>3003</v>
      </c>
      <c r="D88" s="27" t="s">
        <v>209</v>
      </c>
      <c r="E88" s="27" t="s">
        <v>4973</v>
      </c>
    </row>
    <row r="89" spans="1:5" x14ac:dyDescent="0.15">
      <c r="A89" s="27" t="s">
        <v>4674</v>
      </c>
      <c r="B89" s="27" t="s">
        <v>3092</v>
      </c>
      <c r="C89" s="27" t="s">
        <v>791</v>
      </c>
      <c r="D89" s="9" t="s">
        <v>305</v>
      </c>
      <c r="E89" s="27" t="s">
        <v>4673</v>
      </c>
    </row>
    <row r="90" spans="1:5" x14ac:dyDescent="0.15">
      <c r="A90" s="27" t="s">
        <v>4675</v>
      </c>
      <c r="B90" s="27" t="s">
        <v>2807</v>
      </c>
      <c r="C90" s="27" t="s">
        <v>796</v>
      </c>
      <c r="D90" s="9" t="s">
        <v>145</v>
      </c>
      <c r="E90" s="27" t="s">
        <v>4673</v>
      </c>
    </row>
    <row r="91" spans="1:5" x14ac:dyDescent="0.15">
      <c r="A91" s="27" t="s">
        <v>4676</v>
      </c>
      <c r="B91" s="27" t="s">
        <v>814</v>
      </c>
      <c r="C91" s="27" t="s">
        <v>799</v>
      </c>
      <c r="D91" s="9" t="s">
        <v>221</v>
      </c>
      <c r="E91" s="27" t="s">
        <v>4673</v>
      </c>
    </row>
    <row r="92" spans="1:5" x14ac:dyDescent="0.15">
      <c r="A92" s="27" t="s">
        <v>4677</v>
      </c>
      <c r="B92" s="27" t="s">
        <v>356</v>
      </c>
      <c r="C92" s="27" t="s">
        <v>799</v>
      </c>
      <c r="D92" s="9" t="s">
        <v>221</v>
      </c>
      <c r="E92" s="27" t="s">
        <v>4673</v>
      </c>
    </row>
    <row r="93" spans="1:5" x14ac:dyDescent="0.15">
      <c r="A93" s="27" t="s">
        <v>4678</v>
      </c>
      <c r="B93" s="27" t="s">
        <v>316</v>
      </c>
      <c r="C93" s="27" t="s">
        <v>201</v>
      </c>
      <c r="D93" s="27" t="s">
        <v>149</v>
      </c>
      <c r="E93" s="27" t="s">
        <v>4673</v>
      </c>
    </row>
    <row r="94" spans="1:5" x14ac:dyDescent="0.15">
      <c r="A94" s="27" t="s">
        <v>4679</v>
      </c>
      <c r="B94" s="27" t="s">
        <v>214</v>
      </c>
      <c r="C94" s="27" t="s">
        <v>201</v>
      </c>
      <c r="D94" s="27" t="s">
        <v>173</v>
      </c>
      <c r="E94" s="27" t="s">
        <v>4673</v>
      </c>
    </row>
    <row r="95" spans="1:5" x14ac:dyDescent="0.15">
      <c r="A95" s="27" t="s">
        <v>4680</v>
      </c>
      <c r="B95" s="27" t="s">
        <v>2452</v>
      </c>
      <c r="C95" s="27" t="s">
        <v>797</v>
      </c>
      <c r="D95" s="27" t="s">
        <v>173</v>
      </c>
      <c r="E95" s="27" t="s">
        <v>4673</v>
      </c>
    </row>
    <row r="96" spans="1:5" x14ac:dyDescent="0.15">
      <c r="A96" s="27" t="s">
        <v>4655</v>
      </c>
      <c r="B96" s="27" t="s">
        <v>807</v>
      </c>
      <c r="C96" s="27" t="s">
        <v>793</v>
      </c>
      <c r="D96" s="27" t="s">
        <v>126</v>
      </c>
      <c r="E96" s="27" t="s">
        <v>4657</v>
      </c>
    </row>
    <row r="97" spans="1:5" x14ac:dyDescent="0.15">
      <c r="A97" s="27" t="s">
        <v>4654</v>
      </c>
      <c r="B97" s="27" t="s">
        <v>2377</v>
      </c>
      <c r="C97" s="27" t="s">
        <v>796</v>
      </c>
      <c r="D97" s="27" t="s">
        <v>209</v>
      </c>
      <c r="E97" s="27" t="s">
        <v>4657</v>
      </c>
    </row>
    <row r="98" spans="1:5" x14ac:dyDescent="0.15">
      <c r="A98" s="27" t="s">
        <v>4656</v>
      </c>
      <c r="B98" s="27" t="s">
        <v>2692</v>
      </c>
      <c r="C98" s="27" t="s">
        <v>796</v>
      </c>
      <c r="D98" s="27" t="s">
        <v>173</v>
      </c>
      <c r="E98" s="27" t="s">
        <v>4657</v>
      </c>
    </row>
    <row r="99" spans="1:5" x14ac:dyDescent="0.15">
      <c r="A99" s="27" t="s">
        <v>4653</v>
      </c>
      <c r="B99" s="27" t="s">
        <v>3085</v>
      </c>
      <c r="C99" s="27" t="s">
        <v>797</v>
      </c>
      <c r="D99" s="27" t="s">
        <v>769</v>
      </c>
      <c r="E99" s="27" t="s">
        <v>4657</v>
      </c>
    </row>
    <row r="100" spans="1:5" x14ac:dyDescent="0.15">
      <c r="A100" s="27" t="s">
        <v>4652</v>
      </c>
      <c r="B100" s="27" t="s">
        <v>816</v>
      </c>
      <c r="C100" s="27" t="s">
        <v>799</v>
      </c>
      <c r="D100" s="27" t="s">
        <v>221</v>
      </c>
      <c r="E100" s="27" t="s">
        <v>4657</v>
      </c>
    </row>
    <row r="101" spans="1:5" x14ac:dyDescent="0.15">
      <c r="A101" s="27" t="s">
        <v>4651</v>
      </c>
      <c r="B101" s="27" t="s">
        <v>2966</v>
      </c>
      <c r="C101" s="27" t="s">
        <v>799</v>
      </c>
      <c r="D101" s="27" t="s">
        <v>292</v>
      </c>
      <c r="E101" s="27" t="s">
        <v>4657</v>
      </c>
    </row>
    <row r="102" spans="1:5" x14ac:dyDescent="0.15">
      <c r="A102" s="27" t="s">
        <v>4650</v>
      </c>
      <c r="B102" s="27" t="s">
        <v>1003</v>
      </c>
      <c r="C102" s="27" t="s">
        <v>799</v>
      </c>
      <c r="D102" s="27" t="s">
        <v>310</v>
      </c>
      <c r="E102" s="27" t="s">
        <v>4657</v>
      </c>
    </row>
    <row r="103" spans="1:5" x14ac:dyDescent="0.15">
      <c r="A103" s="27" t="s">
        <v>4623</v>
      </c>
      <c r="B103" s="27" t="s">
        <v>673</v>
      </c>
      <c r="C103" s="27" t="s">
        <v>799</v>
      </c>
      <c r="D103" s="27" t="s">
        <v>305</v>
      </c>
      <c r="E103" s="27" t="s">
        <v>4622</v>
      </c>
    </row>
    <row r="104" spans="1:5" x14ac:dyDescent="0.15">
      <c r="A104" s="27" t="s">
        <v>4624</v>
      </c>
      <c r="B104" s="27" t="s">
        <v>596</v>
      </c>
      <c r="C104" s="27" t="s">
        <v>799</v>
      </c>
      <c r="D104" s="9" t="s">
        <v>173</v>
      </c>
      <c r="E104" s="27" t="s">
        <v>4622</v>
      </c>
    </row>
    <row r="105" spans="1:5" x14ac:dyDescent="0.15">
      <c r="A105" s="27" t="s">
        <v>4625</v>
      </c>
      <c r="B105" s="27" t="s">
        <v>723</v>
      </c>
      <c r="C105" s="27" t="s">
        <v>989</v>
      </c>
      <c r="D105" s="27" t="s">
        <v>231</v>
      </c>
      <c r="E105" s="27" t="s">
        <v>4622</v>
      </c>
    </row>
    <row r="106" spans="1:5" x14ac:dyDescent="0.15">
      <c r="A106" s="27" t="s">
        <v>4626</v>
      </c>
      <c r="B106" s="27" t="s">
        <v>867</v>
      </c>
      <c r="C106" s="27" t="s">
        <v>797</v>
      </c>
      <c r="D106" s="27" t="s">
        <v>198</v>
      </c>
      <c r="E106" s="27" t="s">
        <v>4622</v>
      </c>
    </row>
    <row r="107" spans="1:5" x14ac:dyDescent="0.15">
      <c r="A107" s="27" t="s">
        <v>4612</v>
      </c>
      <c r="B107" s="27" t="s">
        <v>2893</v>
      </c>
      <c r="C107" s="27" t="s">
        <v>796</v>
      </c>
      <c r="D107" s="27" t="s">
        <v>145</v>
      </c>
      <c r="E107" s="27" t="s">
        <v>4604</v>
      </c>
    </row>
    <row r="108" spans="1:5" x14ac:dyDescent="0.15">
      <c r="A108" s="27" t="s">
        <v>4605</v>
      </c>
      <c r="B108" s="27" t="s">
        <v>650</v>
      </c>
      <c r="C108" s="27" t="s">
        <v>796</v>
      </c>
      <c r="D108" s="27" t="s">
        <v>305</v>
      </c>
      <c r="E108" s="27" t="s">
        <v>4604</v>
      </c>
    </row>
    <row r="109" spans="1:5" x14ac:dyDescent="0.15">
      <c r="A109" s="27" t="s">
        <v>4606</v>
      </c>
      <c r="B109" s="27" t="s">
        <v>1031</v>
      </c>
      <c r="C109" s="27" t="s">
        <v>797</v>
      </c>
      <c r="D109" s="27" t="s">
        <v>126</v>
      </c>
      <c r="E109" s="27" t="s">
        <v>4604</v>
      </c>
    </row>
    <row r="110" spans="1:5" x14ac:dyDescent="0.15">
      <c r="A110" s="27" t="s">
        <v>4607</v>
      </c>
      <c r="B110" s="27" t="s">
        <v>848</v>
      </c>
      <c r="C110" s="27" t="s">
        <v>797</v>
      </c>
      <c r="D110" s="27" t="s">
        <v>173</v>
      </c>
      <c r="E110" s="27" t="s">
        <v>4604</v>
      </c>
    </row>
    <row r="111" spans="1:5" x14ac:dyDescent="0.15">
      <c r="A111" s="27" t="s">
        <v>4608</v>
      </c>
      <c r="B111" s="27" t="s">
        <v>510</v>
      </c>
      <c r="C111" s="27" t="s">
        <v>989</v>
      </c>
      <c r="D111" s="27" t="s">
        <v>305</v>
      </c>
      <c r="E111" s="27" t="s">
        <v>4604</v>
      </c>
    </row>
    <row r="112" spans="1:5" x14ac:dyDescent="0.15">
      <c r="A112" s="27" t="s">
        <v>4609</v>
      </c>
      <c r="B112" s="27" t="s">
        <v>870</v>
      </c>
      <c r="C112" s="27" t="s">
        <v>1229</v>
      </c>
      <c r="D112" s="27" t="s">
        <v>305</v>
      </c>
      <c r="E112" s="27" t="s">
        <v>4604</v>
      </c>
    </row>
    <row r="113" spans="1:5" x14ac:dyDescent="0.15">
      <c r="A113" s="27" t="s">
        <v>4610</v>
      </c>
      <c r="B113" s="27" t="s">
        <v>3131</v>
      </c>
      <c r="C113" s="27" t="s">
        <v>989</v>
      </c>
      <c r="D113" s="27" t="s">
        <v>198</v>
      </c>
      <c r="E113" s="27" t="s">
        <v>4604</v>
      </c>
    </row>
    <row r="114" spans="1:5" x14ac:dyDescent="0.15">
      <c r="A114" s="27" t="s">
        <v>4611</v>
      </c>
      <c r="B114" s="27" t="s">
        <v>993</v>
      </c>
      <c r="C114" s="27" t="s">
        <v>797</v>
      </c>
      <c r="D114" s="27" t="s">
        <v>198</v>
      </c>
      <c r="E114" s="27" t="s">
        <v>4604</v>
      </c>
    </row>
    <row r="115" spans="1:5" x14ac:dyDescent="0.15">
      <c r="A115" s="27" t="s">
        <v>4560</v>
      </c>
      <c r="B115" s="77" t="s">
        <v>864</v>
      </c>
      <c r="C115" s="79" t="s">
        <v>914</v>
      </c>
      <c r="D115" s="9" t="s">
        <v>145</v>
      </c>
      <c r="E115" s="27" t="s">
        <v>4564</v>
      </c>
    </row>
    <row r="116" spans="1:5" x14ac:dyDescent="0.15">
      <c r="A116" s="27" t="s">
        <v>4559</v>
      </c>
      <c r="B116" s="79" t="s">
        <v>2564</v>
      </c>
      <c r="C116" s="79" t="s">
        <v>914</v>
      </c>
      <c r="D116" s="79" t="s">
        <v>175</v>
      </c>
      <c r="E116" s="27" t="s">
        <v>4564</v>
      </c>
    </row>
    <row r="117" spans="1:5" x14ac:dyDescent="0.15">
      <c r="A117" s="27" t="s">
        <v>4561</v>
      </c>
      <c r="B117" s="79" t="s">
        <v>488</v>
      </c>
      <c r="C117" s="79" t="s">
        <v>835</v>
      </c>
      <c r="D117" s="9" t="s">
        <v>173</v>
      </c>
      <c r="E117" s="27" t="s">
        <v>4564</v>
      </c>
    </row>
    <row r="118" spans="1:5" x14ac:dyDescent="0.15">
      <c r="A118" s="27" t="s">
        <v>4562</v>
      </c>
      <c r="B118" s="77" t="s">
        <v>392</v>
      </c>
      <c r="C118" s="79" t="s">
        <v>835</v>
      </c>
      <c r="D118" s="9" t="s">
        <v>305</v>
      </c>
      <c r="E118" s="27" t="s">
        <v>4564</v>
      </c>
    </row>
    <row r="119" spans="1:5" x14ac:dyDescent="0.15">
      <c r="A119" s="27" t="s">
        <v>4563</v>
      </c>
      <c r="B119" s="77" t="s">
        <v>3091</v>
      </c>
      <c r="C119" s="76" t="s">
        <v>989</v>
      </c>
      <c r="D119" s="9" t="s">
        <v>198</v>
      </c>
      <c r="E119" s="27" t="s">
        <v>4564</v>
      </c>
    </row>
    <row r="120" spans="1:5" x14ac:dyDescent="0.15">
      <c r="A120" s="27" t="s">
        <v>4558</v>
      </c>
      <c r="B120" s="80" t="s">
        <v>3060</v>
      </c>
      <c r="C120" s="79" t="s">
        <v>3686</v>
      </c>
      <c r="D120" s="3" t="s">
        <v>1057</v>
      </c>
      <c r="E120" s="27" t="s">
        <v>4564</v>
      </c>
    </row>
    <row r="121" spans="1:5" x14ac:dyDescent="0.15">
      <c r="A121" s="27" t="s">
        <v>4557</v>
      </c>
      <c r="B121" s="27" t="s">
        <v>992</v>
      </c>
      <c r="C121" s="27" t="s">
        <v>799</v>
      </c>
      <c r="D121" s="27" t="s">
        <v>198</v>
      </c>
      <c r="E121" s="27" t="s">
        <v>4564</v>
      </c>
    </row>
    <row r="122" spans="1:5" x14ac:dyDescent="0.15">
      <c r="A122" s="27" t="s">
        <v>4556</v>
      </c>
      <c r="B122" s="27" t="s">
        <v>3564</v>
      </c>
      <c r="C122" s="27" t="s">
        <v>3687</v>
      </c>
      <c r="D122" s="27" t="s">
        <v>286</v>
      </c>
      <c r="E122" s="27" t="s">
        <v>4564</v>
      </c>
    </row>
    <row r="123" spans="1:5" x14ac:dyDescent="0.15">
      <c r="A123" s="27" t="s">
        <v>4457</v>
      </c>
      <c r="B123" s="27" t="s">
        <v>990</v>
      </c>
      <c r="C123" s="27" t="s">
        <v>793</v>
      </c>
      <c r="D123" s="27" t="s">
        <v>145</v>
      </c>
      <c r="E123" s="27" t="s">
        <v>4468</v>
      </c>
    </row>
    <row r="124" spans="1:5" x14ac:dyDescent="0.15">
      <c r="A124" s="27" t="s">
        <v>4458</v>
      </c>
      <c r="B124" s="27" t="s">
        <v>1053</v>
      </c>
      <c r="C124" s="27" t="s">
        <v>793</v>
      </c>
      <c r="D124" s="27" t="s">
        <v>206</v>
      </c>
      <c r="E124" s="27" t="s">
        <v>4468</v>
      </c>
    </row>
    <row r="125" spans="1:5" x14ac:dyDescent="0.15">
      <c r="A125" s="27" t="s">
        <v>4459</v>
      </c>
      <c r="B125" s="27" t="s">
        <v>3775</v>
      </c>
      <c r="C125" s="27" t="s">
        <v>796</v>
      </c>
      <c r="D125" s="27" t="s">
        <v>305</v>
      </c>
      <c r="E125" s="27" t="s">
        <v>4468</v>
      </c>
    </row>
    <row r="126" spans="1:5" x14ac:dyDescent="0.15">
      <c r="A126" s="27" t="s">
        <v>4460</v>
      </c>
      <c r="B126" s="27" t="s">
        <v>3168</v>
      </c>
      <c r="C126" s="27" t="s">
        <v>797</v>
      </c>
      <c r="D126" s="27" t="s">
        <v>149</v>
      </c>
      <c r="E126" s="27" t="s">
        <v>4468</v>
      </c>
    </row>
    <row r="127" spans="1:5" x14ac:dyDescent="0.15">
      <c r="A127" s="27" t="s">
        <v>4461</v>
      </c>
      <c r="B127" s="27" t="s">
        <v>1033</v>
      </c>
      <c r="C127" s="27" t="s">
        <v>799</v>
      </c>
      <c r="D127" s="27" t="s">
        <v>388</v>
      </c>
      <c r="E127" s="27" t="s">
        <v>4468</v>
      </c>
    </row>
    <row r="128" spans="1:5" x14ac:dyDescent="0.15">
      <c r="A128" s="27" t="s">
        <v>4462</v>
      </c>
      <c r="B128" s="27" t="s">
        <v>2922</v>
      </c>
      <c r="C128" s="27" t="s">
        <v>799</v>
      </c>
      <c r="D128" s="27" t="s">
        <v>173</v>
      </c>
      <c r="E128" s="27" t="s">
        <v>4468</v>
      </c>
    </row>
    <row r="129" spans="1:5" x14ac:dyDescent="0.15">
      <c r="A129" s="27" t="s">
        <v>4463</v>
      </c>
      <c r="B129" s="27" t="s">
        <v>660</v>
      </c>
      <c r="C129" s="27" t="s">
        <v>799</v>
      </c>
      <c r="D129" s="27" t="s">
        <v>173</v>
      </c>
      <c r="E129" s="27" t="s">
        <v>4468</v>
      </c>
    </row>
    <row r="130" spans="1:5" x14ac:dyDescent="0.15">
      <c r="A130" s="27" t="s">
        <v>4464</v>
      </c>
      <c r="B130" s="27" t="s">
        <v>395</v>
      </c>
      <c r="C130" s="27" t="s">
        <v>835</v>
      </c>
      <c r="D130" s="27" t="s">
        <v>231</v>
      </c>
      <c r="E130" s="27" t="s">
        <v>4468</v>
      </c>
    </row>
    <row r="131" spans="1:5" x14ac:dyDescent="0.15">
      <c r="A131" s="27" t="s">
        <v>4465</v>
      </c>
      <c r="B131" s="27" t="s">
        <v>4411</v>
      </c>
      <c r="C131" s="27" t="s">
        <v>201</v>
      </c>
      <c r="D131" s="27" t="s">
        <v>292</v>
      </c>
      <c r="E131" s="27" t="s">
        <v>4468</v>
      </c>
    </row>
    <row r="132" spans="1:5" x14ac:dyDescent="0.15">
      <c r="A132" s="27" t="s">
        <v>4466</v>
      </c>
      <c r="B132" s="27" t="s">
        <v>757</v>
      </c>
      <c r="C132" s="27" t="s">
        <v>989</v>
      </c>
      <c r="D132" s="27" t="s">
        <v>286</v>
      </c>
      <c r="E132" s="27" t="s">
        <v>4468</v>
      </c>
    </row>
    <row r="133" spans="1:5" x14ac:dyDescent="0.15">
      <c r="A133" s="27" t="s">
        <v>4467</v>
      </c>
      <c r="B133" s="27" t="s">
        <v>4198</v>
      </c>
      <c r="C133" s="27" t="s">
        <v>799</v>
      </c>
      <c r="D133" s="27" t="s">
        <v>1120</v>
      </c>
      <c r="E133" s="27" t="s">
        <v>4468</v>
      </c>
    </row>
    <row r="134" spans="1:5" x14ac:dyDescent="0.15">
      <c r="A134" s="27" t="s">
        <v>3944</v>
      </c>
      <c r="B134" s="27" t="s">
        <v>1008</v>
      </c>
      <c r="C134" s="27" t="s">
        <v>797</v>
      </c>
      <c r="D134" s="27" t="s">
        <v>93</v>
      </c>
      <c r="E134" s="27" t="s">
        <v>3948</v>
      </c>
    </row>
    <row r="135" spans="1:5" x14ac:dyDescent="0.15">
      <c r="A135" s="27" t="s">
        <v>3945</v>
      </c>
      <c r="B135" s="27" t="s">
        <v>850</v>
      </c>
      <c r="C135" s="27" t="s">
        <v>799</v>
      </c>
      <c r="D135" s="27" t="s">
        <v>228</v>
      </c>
      <c r="E135" s="27" t="s">
        <v>3948</v>
      </c>
    </row>
    <row r="136" spans="1:5" x14ac:dyDescent="0.15">
      <c r="A136" s="27" t="s">
        <v>3946</v>
      </c>
      <c r="B136" s="27" t="s">
        <v>714</v>
      </c>
      <c r="C136" s="27" t="s">
        <v>835</v>
      </c>
      <c r="D136" s="27" t="s">
        <v>126</v>
      </c>
      <c r="E136" s="27" t="s">
        <v>3948</v>
      </c>
    </row>
    <row r="137" spans="1:5" x14ac:dyDescent="0.15">
      <c r="A137" s="27" t="s">
        <v>3947</v>
      </c>
      <c r="B137" s="27" t="s">
        <v>3635</v>
      </c>
      <c r="C137" s="27" t="s">
        <v>2920</v>
      </c>
      <c r="D137" s="27" t="s">
        <v>292</v>
      </c>
      <c r="E137" s="27" t="s">
        <v>3948</v>
      </c>
    </row>
    <row r="138" spans="1:5" x14ac:dyDescent="0.15">
      <c r="A138" s="27" t="s">
        <v>3929</v>
      </c>
      <c r="B138" s="27" t="s">
        <v>3776</v>
      </c>
      <c r="C138" s="27" t="s">
        <v>804</v>
      </c>
      <c r="D138" s="27" t="s">
        <v>837</v>
      </c>
      <c r="E138" s="27" t="s">
        <v>3928</v>
      </c>
    </row>
    <row r="139" spans="1:5" x14ac:dyDescent="0.15">
      <c r="A139" s="27" t="s">
        <v>3923</v>
      </c>
      <c r="B139" s="27" t="s">
        <v>1011</v>
      </c>
      <c r="C139" s="27" t="s">
        <v>796</v>
      </c>
      <c r="D139" s="27" t="s">
        <v>132</v>
      </c>
      <c r="E139" s="27" t="s">
        <v>3928</v>
      </c>
    </row>
    <row r="140" spans="1:5" x14ac:dyDescent="0.15">
      <c r="A140" s="27" t="s">
        <v>3924</v>
      </c>
      <c r="B140" s="27" t="s">
        <v>3123</v>
      </c>
      <c r="C140" s="27" t="s">
        <v>799</v>
      </c>
      <c r="D140" s="27" t="s">
        <v>3122</v>
      </c>
      <c r="E140" s="27" t="s">
        <v>3928</v>
      </c>
    </row>
    <row r="141" spans="1:5" x14ac:dyDescent="0.15">
      <c r="A141" s="27" t="s">
        <v>3925</v>
      </c>
      <c r="B141" s="27" t="s">
        <v>594</v>
      </c>
      <c r="C141" s="27" t="s">
        <v>835</v>
      </c>
      <c r="D141" s="27" t="s">
        <v>394</v>
      </c>
      <c r="E141" s="27" t="s">
        <v>3928</v>
      </c>
    </row>
    <row r="142" spans="1:5" x14ac:dyDescent="0.15">
      <c r="A142" s="27" t="s">
        <v>3926</v>
      </c>
      <c r="B142" s="27" t="s">
        <v>2721</v>
      </c>
      <c r="C142" s="27" t="s">
        <v>94</v>
      </c>
      <c r="D142" s="27" t="s">
        <v>224</v>
      </c>
      <c r="E142" s="27" t="s">
        <v>3928</v>
      </c>
    </row>
    <row r="143" spans="1:5" x14ac:dyDescent="0.15">
      <c r="A143" s="27" t="s">
        <v>3927</v>
      </c>
      <c r="B143" s="27" t="s">
        <v>662</v>
      </c>
      <c r="C143" s="27" t="s">
        <v>835</v>
      </c>
      <c r="D143" s="27" t="s">
        <v>173</v>
      </c>
      <c r="E143" s="27" t="s">
        <v>3901</v>
      </c>
    </row>
    <row r="144" spans="1:5" x14ac:dyDescent="0.15">
      <c r="A144" s="27" t="s">
        <v>3902</v>
      </c>
      <c r="B144" s="27" t="s">
        <v>2437</v>
      </c>
      <c r="C144" s="27" t="s">
        <v>989</v>
      </c>
      <c r="D144" s="27" t="s">
        <v>93</v>
      </c>
      <c r="E144" s="27" t="s">
        <v>3901</v>
      </c>
    </row>
    <row r="145" spans="1:5" x14ac:dyDescent="0.15">
      <c r="A145" s="27" t="s">
        <v>3903</v>
      </c>
      <c r="B145" s="27" t="s">
        <v>1001</v>
      </c>
      <c r="C145" s="27" t="s">
        <v>3636</v>
      </c>
      <c r="D145" s="27" t="s">
        <v>310</v>
      </c>
      <c r="E145" s="27" t="s">
        <v>3901</v>
      </c>
    </row>
    <row r="146" spans="1:5" x14ac:dyDescent="0.15">
      <c r="A146" s="27" t="s">
        <v>3904</v>
      </c>
      <c r="B146" s="27" t="s">
        <v>813</v>
      </c>
      <c r="C146" s="27" t="s">
        <v>201</v>
      </c>
      <c r="D146" s="27" t="s">
        <v>221</v>
      </c>
      <c r="E146" s="27" t="s">
        <v>3901</v>
      </c>
    </row>
    <row r="147" spans="1:5" x14ac:dyDescent="0.15">
      <c r="A147" s="27" t="s">
        <v>3905</v>
      </c>
      <c r="B147" s="27" t="s">
        <v>1012</v>
      </c>
      <c r="C147" s="27" t="s">
        <v>797</v>
      </c>
      <c r="D147" s="27" t="s">
        <v>145</v>
      </c>
      <c r="E147" s="27" t="s">
        <v>3901</v>
      </c>
    </row>
    <row r="148" spans="1:5" x14ac:dyDescent="0.15">
      <c r="A148" s="27" t="s">
        <v>3906</v>
      </c>
      <c r="B148" s="27" t="s">
        <v>3130</v>
      </c>
      <c r="C148" s="27" t="s">
        <v>3099</v>
      </c>
      <c r="D148" s="27" t="s">
        <v>286</v>
      </c>
      <c r="E148" s="27" t="s">
        <v>3901</v>
      </c>
    </row>
    <row r="149" spans="1:5" x14ac:dyDescent="0.15">
      <c r="A149" s="27" t="s">
        <v>3907</v>
      </c>
      <c r="B149" s="27" t="s">
        <v>986</v>
      </c>
      <c r="C149" s="27" t="s">
        <v>796</v>
      </c>
      <c r="D149" s="27" t="s">
        <v>155</v>
      </c>
      <c r="E149" s="27" t="s">
        <v>3901</v>
      </c>
    </row>
    <row r="150" spans="1:5" x14ac:dyDescent="0.15">
      <c r="A150" s="27" t="s">
        <v>3908</v>
      </c>
      <c r="B150" s="27" t="s">
        <v>651</v>
      </c>
      <c r="C150" s="27" t="s">
        <v>797</v>
      </c>
      <c r="D150" s="27" t="s">
        <v>132</v>
      </c>
      <c r="E150" s="27" t="s">
        <v>3901</v>
      </c>
    </row>
    <row r="151" spans="1:5" x14ac:dyDescent="0.15">
      <c r="A151" s="27" t="s">
        <v>3909</v>
      </c>
      <c r="B151" s="27" t="s">
        <v>2571</v>
      </c>
      <c r="C151" s="27" t="s">
        <v>793</v>
      </c>
      <c r="D151" s="27" t="s">
        <v>132</v>
      </c>
      <c r="E151" s="27" t="s">
        <v>3872</v>
      </c>
    </row>
    <row r="152" spans="1:5" x14ac:dyDescent="0.15">
      <c r="A152" s="27" t="s">
        <v>3874</v>
      </c>
      <c r="B152" s="27" t="s">
        <v>462</v>
      </c>
      <c r="C152" s="27" t="s">
        <v>201</v>
      </c>
      <c r="D152" s="27" t="s">
        <v>467</v>
      </c>
      <c r="E152" s="27" t="s">
        <v>3872</v>
      </c>
    </row>
    <row r="153" spans="1:5" x14ac:dyDescent="0.15">
      <c r="A153" s="27" t="s">
        <v>3875</v>
      </c>
      <c r="B153" s="27" t="s">
        <v>751</v>
      </c>
      <c r="C153" s="27" t="s">
        <v>799</v>
      </c>
      <c r="D153" s="27" t="s">
        <v>209</v>
      </c>
      <c r="E153" s="27" t="s">
        <v>3872</v>
      </c>
    </row>
    <row r="154" spans="1:5" x14ac:dyDescent="0.15">
      <c r="A154" s="27" t="s">
        <v>3876</v>
      </c>
      <c r="B154" s="27" t="s">
        <v>604</v>
      </c>
      <c r="C154" s="27" t="s">
        <v>797</v>
      </c>
      <c r="D154" s="27" t="s">
        <v>95</v>
      </c>
      <c r="E154" s="27" t="s">
        <v>3872</v>
      </c>
    </row>
    <row r="155" spans="1:5" x14ac:dyDescent="0.15">
      <c r="A155" s="27" t="s">
        <v>3877</v>
      </c>
      <c r="B155" s="27" t="s">
        <v>664</v>
      </c>
      <c r="C155" s="27" t="s">
        <v>796</v>
      </c>
      <c r="D155" s="27" t="s">
        <v>206</v>
      </c>
      <c r="E155" s="27" t="s">
        <v>3847</v>
      </c>
    </row>
    <row r="156" spans="1:5" x14ac:dyDescent="0.15">
      <c r="A156" s="27" t="s">
        <v>3838</v>
      </c>
      <c r="B156" s="27" t="s">
        <v>815</v>
      </c>
      <c r="C156" s="27" t="s">
        <v>799</v>
      </c>
      <c r="D156" s="27" t="s">
        <v>221</v>
      </c>
      <c r="E156" s="27" t="s">
        <v>3847</v>
      </c>
    </row>
    <row r="157" spans="1:5" x14ac:dyDescent="0.15">
      <c r="A157" s="27" t="s">
        <v>3839</v>
      </c>
      <c r="B157" s="27" t="s">
        <v>26</v>
      </c>
      <c r="C157" s="27" t="s">
        <v>835</v>
      </c>
      <c r="D157" s="27" t="s">
        <v>305</v>
      </c>
      <c r="E157" s="27" t="s">
        <v>3847</v>
      </c>
    </row>
    <row r="158" spans="1:5" x14ac:dyDescent="0.15">
      <c r="A158" s="27" t="s">
        <v>3840</v>
      </c>
      <c r="B158" s="27" t="s">
        <v>434</v>
      </c>
      <c r="C158" s="27" t="s">
        <v>201</v>
      </c>
      <c r="D158" s="27" t="s">
        <v>95</v>
      </c>
      <c r="E158" s="27" t="s">
        <v>3847</v>
      </c>
    </row>
    <row r="159" spans="1:5" x14ac:dyDescent="0.15">
      <c r="A159" s="27" t="s">
        <v>3841</v>
      </c>
      <c r="B159" s="27" t="s">
        <v>3798</v>
      </c>
      <c r="C159" s="27" t="s">
        <v>799</v>
      </c>
      <c r="D159" s="27" t="s">
        <v>310</v>
      </c>
      <c r="E159" s="27" t="s">
        <v>3847</v>
      </c>
    </row>
    <row r="160" spans="1:5" x14ac:dyDescent="0.15">
      <c r="A160" s="27" t="s">
        <v>3842</v>
      </c>
      <c r="B160" s="27" t="s">
        <v>593</v>
      </c>
      <c r="C160" s="27" t="s">
        <v>797</v>
      </c>
      <c r="D160" s="27" t="s">
        <v>394</v>
      </c>
      <c r="E160" s="27" t="s">
        <v>3847</v>
      </c>
    </row>
    <row r="161" spans="1:5" x14ac:dyDescent="0.15">
      <c r="A161" s="27" t="s">
        <v>3843</v>
      </c>
      <c r="B161" s="27" t="s">
        <v>595</v>
      </c>
      <c r="C161" s="27" t="s">
        <v>789</v>
      </c>
      <c r="D161" s="27" t="s">
        <v>394</v>
      </c>
      <c r="E161" s="27" t="s">
        <v>3847</v>
      </c>
    </row>
    <row r="162" spans="1:5" x14ac:dyDescent="0.15">
      <c r="A162" s="27" t="s">
        <v>3844</v>
      </c>
      <c r="B162" s="27" t="s">
        <v>863</v>
      </c>
      <c r="C162" s="27" t="s">
        <v>560</v>
      </c>
      <c r="D162" s="27" t="s">
        <v>126</v>
      </c>
      <c r="E162" s="27" t="s">
        <v>3847</v>
      </c>
    </row>
    <row r="163" spans="1:5" x14ac:dyDescent="0.15">
      <c r="A163" s="27" t="s">
        <v>3845</v>
      </c>
      <c r="B163" s="27" t="s">
        <v>3179</v>
      </c>
      <c r="C163" s="27" t="s">
        <v>797</v>
      </c>
      <c r="D163" s="27" t="s">
        <v>173</v>
      </c>
      <c r="E163" s="27" t="s">
        <v>3847</v>
      </c>
    </row>
    <row r="164" spans="1:5" x14ac:dyDescent="0.15">
      <c r="A164" s="27" t="s">
        <v>3846</v>
      </c>
      <c r="B164" s="27" t="s">
        <v>3749</v>
      </c>
      <c r="C164" s="27" t="s">
        <v>805</v>
      </c>
      <c r="D164" s="27" t="s">
        <v>837</v>
      </c>
      <c r="E164" s="27" t="s">
        <v>3805</v>
      </c>
    </row>
    <row r="165" spans="1:5" x14ac:dyDescent="0.15">
      <c r="A165" s="27" t="s">
        <v>3813</v>
      </c>
      <c r="B165" s="27" t="s">
        <v>3748</v>
      </c>
      <c r="C165" s="27" t="s">
        <v>3074</v>
      </c>
      <c r="D165" s="27" t="s">
        <v>837</v>
      </c>
      <c r="E165" s="27" t="s">
        <v>3805</v>
      </c>
    </row>
    <row r="166" spans="1:5" x14ac:dyDescent="0.15">
      <c r="A166" s="27" t="s">
        <v>3812</v>
      </c>
      <c r="B166" s="27" t="s">
        <v>3750</v>
      </c>
      <c r="C166" s="27" t="s">
        <v>3747</v>
      </c>
      <c r="D166" s="27" t="s">
        <v>837</v>
      </c>
      <c r="E166" s="27" t="s">
        <v>3805</v>
      </c>
    </row>
    <row r="167" spans="1:5" x14ac:dyDescent="0.15">
      <c r="A167" s="27" t="s">
        <v>3811</v>
      </c>
      <c r="B167" s="27" t="s">
        <v>3746</v>
      </c>
      <c r="C167" s="27" t="s">
        <v>3747</v>
      </c>
      <c r="D167" s="27" t="s">
        <v>837</v>
      </c>
      <c r="E167" s="27" t="s">
        <v>3805</v>
      </c>
    </row>
    <row r="168" spans="1:5" x14ac:dyDescent="0.15">
      <c r="A168" s="27" t="s">
        <v>3810</v>
      </c>
      <c r="B168" s="27" t="s">
        <v>3744</v>
      </c>
      <c r="C168" s="27" t="s">
        <v>1263</v>
      </c>
      <c r="D168" s="27" t="s">
        <v>837</v>
      </c>
      <c r="E168" s="27" t="s">
        <v>3805</v>
      </c>
    </row>
    <row r="169" spans="1:5" x14ac:dyDescent="0.15">
      <c r="A169" s="27" t="s">
        <v>3809</v>
      </c>
      <c r="B169" s="27" t="s">
        <v>817</v>
      </c>
      <c r="C169" s="27" t="s">
        <v>989</v>
      </c>
      <c r="D169" s="27" t="s">
        <v>95</v>
      </c>
      <c r="E169" s="27" t="s">
        <v>3805</v>
      </c>
    </row>
    <row r="170" spans="1:5" x14ac:dyDescent="0.15">
      <c r="A170" s="27" t="s">
        <v>3808</v>
      </c>
      <c r="B170" s="27" t="s">
        <v>592</v>
      </c>
      <c r="C170" s="27" t="s">
        <v>797</v>
      </c>
      <c r="D170" s="27" t="s">
        <v>394</v>
      </c>
      <c r="E170" s="27" t="s">
        <v>3805</v>
      </c>
    </row>
    <row r="171" spans="1:5" x14ac:dyDescent="0.15">
      <c r="A171" s="27" t="s">
        <v>3807</v>
      </c>
      <c r="B171" s="27" t="s">
        <v>3745</v>
      </c>
      <c r="C171" s="27" t="s">
        <v>1263</v>
      </c>
      <c r="D171" s="27" t="s">
        <v>837</v>
      </c>
      <c r="E171" s="27" t="s">
        <v>3805</v>
      </c>
    </row>
    <row r="172" spans="1:5" x14ac:dyDescent="0.15">
      <c r="A172" s="27" t="s">
        <v>3806</v>
      </c>
      <c r="B172" s="27" t="s">
        <v>918</v>
      </c>
      <c r="C172" s="27" t="s">
        <v>793</v>
      </c>
      <c r="D172" s="27" t="s">
        <v>123</v>
      </c>
      <c r="E172" s="27" t="s">
        <v>3679</v>
      </c>
    </row>
    <row r="173" spans="1:5" x14ac:dyDescent="0.15">
      <c r="A173" s="27" t="s">
        <v>3680</v>
      </c>
      <c r="B173" s="27" t="s">
        <v>716</v>
      </c>
      <c r="C173" s="27" t="s">
        <v>796</v>
      </c>
      <c r="D173" s="27" t="s">
        <v>126</v>
      </c>
      <c r="E173" s="27" t="s">
        <v>3679</v>
      </c>
    </row>
    <row r="174" spans="1:5" x14ac:dyDescent="0.15">
      <c r="A174" s="27" t="s">
        <v>3681</v>
      </c>
      <c r="B174" s="27" t="s">
        <v>3169</v>
      </c>
      <c r="C174" s="27" t="s">
        <v>811</v>
      </c>
      <c r="D174" s="27" t="s">
        <v>3098</v>
      </c>
      <c r="E174" s="27" t="s">
        <v>3679</v>
      </c>
    </row>
    <row r="175" spans="1:5" x14ac:dyDescent="0.15">
      <c r="A175" s="27" t="s">
        <v>3682</v>
      </c>
      <c r="B175" s="27" t="s">
        <v>1067</v>
      </c>
      <c r="C175" s="27" t="s">
        <v>94</v>
      </c>
      <c r="D175" s="27" t="s">
        <v>1057</v>
      </c>
      <c r="E175" s="27" t="s">
        <v>3679</v>
      </c>
    </row>
    <row r="176" spans="1:5" x14ac:dyDescent="0.15">
      <c r="A176" s="27" t="s">
        <v>3683</v>
      </c>
      <c r="B176" s="27" t="s">
        <v>1035</v>
      </c>
      <c r="C176" s="27" t="s">
        <v>793</v>
      </c>
      <c r="D176" s="27" t="s">
        <v>292</v>
      </c>
      <c r="E176" s="27" t="s">
        <v>3679</v>
      </c>
    </row>
    <row r="177" spans="1:5" x14ac:dyDescent="0.15">
      <c r="A177" s="27" t="s">
        <v>3684</v>
      </c>
      <c r="B177" s="27" t="s">
        <v>386</v>
      </c>
      <c r="C177" s="27" t="s">
        <v>835</v>
      </c>
      <c r="D177" s="27" t="s">
        <v>198</v>
      </c>
      <c r="E177" s="27" t="s">
        <v>3679</v>
      </c>
    </row>
    <row r="178" spans="1:5" x14ac:dyDescent="0.15">
      <c r="A178" s="27" t="s">
        <v>3685</v>
      </c>
      <c r="B178" s="27" t="s">
        <v>658</v>
      </c>
      <c r="C178" s="27" t="s">
        <v>793</v>
      </c>
      <c r="D178" s="27" t="s">
        <v>132</v>
      </c>
      <c r="E178" s="27" t="s">
        <v>3674</v>
      </c>
    </row>
    <row r="179" spans="1:5" x14ac:dyDescent="0.15">
      <c r="A179" s="27" t="s">
        <v>3677</v>
      </c>
      <c r="B179" s="27" t="s">
        <v>3646</v>
      </c>
      <c r="C179" s="27" t="s">
        <v>796</v>
      </c>
      <c r="D179" s="27" t="s">
        <v>93</v>
      </c>
      <c r="E179" s="27" t="s">
        <v>3676</v>
      </c>
    </row>
    <row r="180" spans="1:5" x14ac:dyDescent="0.15">
      <c r="A180" s="27" t="s">
        <v>3673</v>
      </c>
      <c r="B180" s="27" t="s">
        <v>2438</v>
      </c>
      <c r="C180" s="27" t="s">
        <v>796</v>
      </c>
      <c r="D180" s="27" t="s">
        <v>93</v>
      </c>
      <c r="E180" s="27" t="s">
        <v>3674</v>
      </c>
    </row>
    <row r="181" spans="1:5" x14ac:dyDescent="0.15">
      <c r="A181" s="27" t="s">
        <v>3672</v>
      </c>
      <c r="B181" s="27" t="s">
        <v>819</v>
      </c>
      <c r="C181" s="27" t="s">
        <v>796</v>
      </c>
      <c r="D181" s="27" t="s">
        <v>136</v>
      </c>
      <c r="E181" s="27" t="s">
        <v>3674</v>
      </c>
    </row>
    <row r="182" spans="1:5" x14ac:dyDescent="0.15">
      <c r="A182" s="27" t="s">
        <v>3671</v>
      </c>
      <c r="B182" s="27" t="s">
        <v>452</v>
      </c>
      <c r="C182" s="27" t="s">
        <v>799</v>
      </c>
      <c r="D182" s="27" t="s">
        <v>145</v>
      </c>
      <c r="E182" s="27" t="s">
        <v>3674</v>
      </c>
    </row>
    <row r="183" spans="1:5" x14ac:dyDescent="0.15">
      <c r="A183" s="27" t="s">
        <v>3670</v>
      </c>
      <c r="B183" s="27" t="s">
        <v>720</v>
      </c>
      <c r="C183" s="27" t="s">
        <v>799</v>
      </c>
      <c r="D183" s="27" t="s">
        <v>145</v>
      </c>
      <c r="E183" s="27" t="s">
        <v>3674</v>
      </c>
    </row>
    <row r="184" spans="1:5" x14ac:dyDescent="0.15">
      <c r="A184" s="27" t="s">
        <v>3669</v>
      </c>
      <c r="B184" s="27" t="s">
        <v>378</v>
      </c>
      <c r="C184" s="27" t="s">
        <v>799</v>
      </c>
      <c r="D184" s="27" t="s">
        <v>198</v>
      </c>
      <c r="E184" s="27" t="s">
        <v>3674</v>
      </c>
    </row>
    <row r="185" spans="1:5" x14ac:dyDescent="0.15">
      <c r="A185" s="27" t="s">
        <v>3668</v>
      </c>
      <c r="B185" s="27" t="s">
        <v>634</v>
      </c>
      <c r="C185" s="27" t="s">
        <v>835</v>
      </c>
      <c r="D185" s="27" t="s">
        <v>173</v>
      </c>
      <c r="E185" s="27" t="s">
        <v>3674</v>
      </c>
    </row>
    <row r="186" spans="1:5" x14ac:dyDescent="0.15">
      <c r="A186" s="27" t="s">
        <v>3667</v>
      </c>
      <c r="B186" s="27" t="s">
        <v>366</v>
      </c>
      <c r="C186" s="27" t="s">
        <v>799</v>
      </c>
      <c r="D186" s="27" t="s">
        <v>250</v>
      </c>
      <c r="E186" s="27" t="s">
        <v>3674</v>
      </c>
    </row>
    <row r="187" spans="1:5" x14ac:dyDescent="0.15">
      <c r="A187" s="27" t="s">
        <v>3666</v>
      </c>
      <c r="B187" s="27" t="s">
        <v>707</v>
      </c>
      <c r="C187" s="27" t="s">
        <v>799</v>
      </c>
      <c r="D187" s="27" t="s">
        <v>136</v>
      </c>
      <c r="E187" s="27" t="s">
        <v>3674</v>
      </c>
    </row>
    <row r="188" spans="1:5" x14ac:dyDescent="0.15">
      <c r="A188" s="27" t="s">
        <v>3665</v>
      </c>
      <c r="B188" s="27" t="s">
        <v>756</v>
      </c>
      <c r="C188" s="27" t="s">
        <v>835</v>
      </c>
      <c r="D188" s="27" t="s">
        <v>286</v>
      </c>
      <c r="E188" s="27" t="s">
        <v>3659</v>
      </c>
    </row>
    <row r="189" spans="1:5" x14ac:dyDescent="0.15">
      <c r="A189" s="27" t="s">
        <v>3650</v>
      </c>
      <c r="B189" s="27" t="s">
        <v>566</v>
      </c>
      <c r="C189" s="27" t="s">
        <v>3003</v>
      </c>
      <c r="D189" s="27" t="s">
        <v>206</v>
      </c>
      <c r="E189" s="27" t="s">
        <v>3659</v>
      </c>
    </row>
    <row r="190" spans="1:5" x14ac:dyDescent="0.15">
      <c r="A190" s="27" t="s">
        <v>3651</v>
      </c>
      <c r="B190" s="27" t="s">
        <v>490</v>
      </c>
      <c r="C190" s="27" t="s">
        <v>799</v>
      </c>
      <c r="D190" s="27" t="s">
        <v>231</v>
      </c>
      <c r="E190" s="27" t="s">
        <v>3659</v>
      </c>
    </row>
    <row r="191" spans="1:5" x14ac:dyDescent="0.15">
      <c r="A191" s="27" t="s">
        <v>3652</v>
      </c>
      <c r="B191" s="27" t="s">
        <v>404</v>
      </c>
      <c r="C191" s="27" t="s">
        <v>835</v>
      </c>
      <c r="D191" s="27" t="s">
        <v>173</v>
      </c>
      <c r="E191" s="27" t="s">
        <v>3659</v>
      </c>
    </row>
    <row r="192" spans="1:5" x14ac:dyDescent="0.15">
      <c r="A192" s="27" t="s">
        <v>3653</v>
      </c>
      <c r="B192" s="27" t="s">
        <v>263</v>
      </c>
      <c r="C192" s="27" t="s">
        <v>201</v>
      </c>
      <c r="D192" s="27" t="s">
        <v>292</v>
      </c>
      <c r="E192" s="27" t="s">
        <v>3659</v>
      </c>
    </row>
    <row r="193" spans="1:5" x14ac:dyDescent="0.15">
      <c r="A193" s="27" t="s">
        <v>3654</v>
      </c>
      <c r="B193" s="27" t="s">
        <v>629</v>
      </c>
      <c r="C193" s="27" t="s">
        <v>799</v>
      </c>
      <c r="D193" s="27" t="s">
        <v>173</v>
      </c>
      <c r="E193" s="27" t="s">
        <v>3659</v>
      </c>
    </row>
    <row r="194" spans="1:5" x14ac:dyDescent="0.15">
      <c r="A194" s="27" t="s">
        <v>3655</v>
      </c>
      <c r="B194" s="27" t="s">
        <v>955</v>
      </c>
      <c r="C194" s="27" t="s">
        <v>835</v>
      </c>
      <c r="D194" s="27" t="s">
        <v>132</v>
      </c>
      <c r="E194" s="27" t="s">
        <v>3659</v>
      </c>
    </row>
    <row r="195" spans="1:5" x14ac:dyDescent="0.15">
      <c r="A195" s="27" t="s">
        <v>3656</v>
      </c>
      <c r="B195" s="27" t="s">
        <v>657</v>
      </c>
      <c r="C195" s="27" t="s">
        <v>797</v>
      </c>
      <c r="D195" s="27" t="s">
        <v>132</v>
      </c>
      <c r="E195" s="27" t="s">
        <v>3659</v>
      </c>
    </row>
    <row r="196" spans="1:5" x14ac:dyDescent="0.15">
      <c r="A196" s="27" t="s">
        <v>3657</v>
      </c>
      <c r="B196" s="27" t="s">
        <v>3181</v>
      </c>
      <c r="C196" s="27" t="s">
        <v>796</v>
      </c>
      <c r="D196" s="27" t="s">
        <v>342</v>
      </c>
      <c r="E196" s="27" t="s">
        <v>3659</v>
      </c>
    </row>
    <row r="197" spans="1:5" x14ac:dyDescent="0.15">
      <c r="A197" s="27" t="s">
        <v>3658</v>
      </c>
      <c r="B197" s="27" t="s">
        <v>617</v>
      </c>
      <c r="C197" s="27" t="s">
        <v>796</v>
      </c>
      <c r="D197" s="27" t="s">
        <v>221</v>
      </c>
      <c r="E197" s="27" t="s">
        <v>3645</v>
      </c>
    </row>
    <row r="198" spans="1:5" x14ac:dyDescent="0.15">
      <c r="A198" s="27" t="s">
        <v>3637</v>
      </c>
      <c r="B198" s="27" t="s">
        <v>451</v>
      </c>
      <c r="C198" s="27" t="s">
        <v>796</v>
      </c>
      <c r="D198" s="27" t="s">
        <v>145</v>
      </c>
      <c r="E198" s="27" t="s">
        <v>3645</v>
      </c>
    </row>
    <row r="199" spans="1:5" x14ac:dyDescent="0.15">
      <c r="A199" s="27" t="s">
        <v>3638</v>
      </c>
      <c r="B199" s="27" t="s">
        <v>2388</v>
      </c>
      <c r="C199" s="27" t="s">
        <v>797</v>
      </c>
      <c r="D199" s="27" t="s">
        <v>173</v>
      </c>
      <c r="E199" s="27" t="s">
        <v>3645</v>
      </c>
    </row>
    <row r="200" spans="1:5" x14ac:dyDescent="0.15">
      <c r="A200" s="27" t="s">
        <v>3639</v>
      </c>
      <c r="B200" s="27" t="s">
        <v>953</v>
      </c>
      <c r="C200" s="27" t="s">
        <v>797</v>
      </c>
      <c r="D200" s="27" t="s">
        <v>209</v>
      </c>
      <c r="E200" s="27" t="s">
        <v>3645</v>
      </c>
    </row>
    <row r="201" spans="1:5" x14ac:dyDescent="0.15">
      <c r="A201" s="27" t="s">
        <v>3640</v>
      </c>
      <c r="B201" s="27" t="s">
        <v>416</v>
      </c>
      <c r="C201" s="27" t="s">
        <v>799</v>
      </c>
      <c r="D201" s="27" t="s">
        <v>132</v>
      </c>
      <c r="E201" s="27" t="s">
        <v>3645</v>
      </c>
    </row>
    <row r="202" spans="1:5" x14ac:dyDescent="0.15">
      <c r="A202" s="27" t="s">
        <v>3641</v>
      </c>
      <c r="B202" s="27" t="s">
        <v>2</v>
      </c>
      <c r="C202" s="27" t="s">
        <v>835</v>
      </c>
      <c r="D202" s="27" t="s">
        <v>132</v>
      </c>
      <c r="E202" s="27" t="s">
        <v>3645</v>
      </c>
    </row>
    <row r="203" spans="1:5" x14ac:dyDescent="0.15">
      <c r="A203" s="27" t="s">
        <v>3642</v>
      </c>
      <c r="B203" s="27" t="s">
        <v>396</v>
      </c>
      <c r="C203" s="27" t="s">
        <v>797</v>
      </c>
      <c r="D203" s="27" t="s">
        <v>231</v>
      </c>
      <c r="E203" s="27" t="s">
        <v>3645</v>
      </c>
    </row>
    <row r="204" spans="1:5" x14ac:dyDescent="0.15">
      <c r="A204" s="27" t="s">
        <v>3643</v>
      </c>
      <c r="B204" s="27" t="s">
        <v>491</v>
      </c>
      <c r="C204" s="27" t="s">
        <v>797</v>
      </c>
      <c r="D204" s="27" t="s">
        <v>342</v>
      </c>
      <c r="E204" s="27" t="s">
        <v>3645</v>
      </c>
    </row>
    <row r="205" spans="1:5" x14ac:dyDescent="0.15">
      <c r="A205" s="27" t="s">
        <v>3644</v>
      </c>
      <c r="B205" s="27" t="s">
        <v>748</v>
      </c>
      <c r="C205" s="27" t="s">
        <v>796</v>
      </c>
      <c r="D205" s="27" t="s">
        <v>173</v>
      </c>
      <c r="E205" s="27" t="s">
        <v>3628</v>
      </c>
    </row>
    <row r="206" spans="1:5" x14ac:dyDescent="0.15">
      <c r="A206" s="27" t="s">
        <v>3629</v>
      </c>
      <c r="B206" s="27" t="s">
        <v>2895</v>
      </c>
      <c r="C206" s="27" t="s">
        <v>825</v>
      </c>
      <c r="D206" s="27" t="s">
        <v>145</v>
      </c>
      <c r="E206" s="27" t="s">
        <v>3628</v>
      </c>
    </row>
    <row r="207" spans="1:5" x14ac:dyDescent="0.15">
      <c r="A207" s="27" t="s">
        <v>3630</v>
      </c>
      <c r="B207" s="27" t="s">
        <v>1005</v>
      </c>
      <c r="C207" s="27" t="s">
        <v>793</v>
      </c>
      <c r="D207" s="27" t="s">
        <v>228</v>
      </c>
      <c r="E207" s="27" t="s">
        <v>3578</v>
      </c>
    </row>
    <row r="208" spans="1:5" x14ac:dyDescent="0.15">
      <c r="A208" s="27" t="s">
        <v>3586</v>
      </c>
      <c r="B208" s="27" t="s">
        <v>518</v>
      </c>
      <c r="C208" s="27" t="s">
        <v>796</v>
      </c>
      <c r="D208" s="27" t="s">
        <v>145</v>
      </c>
      <c r="E208" s="27" t="s">
        <v>3578</v>
      </c>
    </row>
    <row r="209" spans="1:5" x14ac:dyDescent="0.15">
      <c r="A209" s="27" t="s">
        <v>3585</v>
      </c>
      <c r="B209" s="27" t="s">
        <v>613</v>
      </c>
      <c r="C209" s="27" t="s">
        <v>796</v>
      </c>
      <c r="D209" s="27" t="s">
        <v>228</v>
      </c>
      <c r="E209" s="27" t="s">
        <v>3578</v>
      </c>
    </row>
    <row r="210" spans="1:5" x14ac:dyDescent="0.15">
      <c r="A210" s="27" t="s">
        <v>3584</v>
      </c>
      <c r="B210" s="27" t="s">
        <v>382</v>
      </c>
      <c r="C210" s="27" t="s">
        <v>799</v>
      </c>
      <c r="D210" s="27" t="s">
        <v>231</v>
      </c>
      <c r="E210" s="27" t="s">
        <v>3578</v>
      </c>
    </row>
    <row r="211" spans="1:5" x14ac:dyDescent="0.15">
      <c r="A211" s="27" t="s">
        <v>3583</v>
      </c>
      <c r="B211" s="27" t="s">
        <v>507</v>
      </c>
      <c r="C211" s="27" t="s">
        <v>3003</v>
      </c>
      <c r="D211" s="27" t="s">
        <v>126</v>
      </c>
      <c r="E211" s="27" t="s">
        <v>3578</v>
      </c>
    </row>
    <row r="212" spans="1:5" x14ac:dyDescent="0.15">
      <c r="A212" s="27" t="s">
        <v>3582</v>
      </c>
      <c r="B212" s="27" t="s">
        <v>1002</v>
      </c>
      <c r="C212" s="27" t="s">
        <v>3003</v>
      </c>
      <c r="D212" s="27" t="s">
        <v>310</v>
      </c>
      <c r="E212" s="27" t="s">
        <v>3578</v>
      </c>
    </row>
    <row r="213" spans="1:5" x14ac:dyDescent="0.15">
      <c r="A213" s="27" t="s">
        <v>3581</v>
      </c>
      <c r="B213" s="27" t="s">
        <v>624</v>
      </c>
      <c r="C213" s="27" t="s">
        <v>835</v>
      </c>
      <c r="D213" s="27" t="s">
        <v>198</v>
      </c>
      <c r="E213" s="27" t="s">
        <v>3578</v>
      </c>
    </row>
    <row r="214" spans="1:5" x14ac:dyDescent="0.15">
      <c r="A214" s="27" t="s">
        <v>3580</v>
      </c>
      <c r="B214" s="27" t="s">
        <v>1014</v>
      </c>
      <c r="C214" s="27" t="s">
        <v>793</v>
      </c>
      <c r="D214" s="27" t="s">
        <v>292</v>
      </c>
      <c r="E214" s="27" t="s">
        <v>3578</v>
      </c>
    </row>
    <row r="215" spans="1:5" x14ac:dyDescent="0.15">
      <c r="A215" s="27" t="s">
        <v>3579</v>
      </c>
      <c r="B215" s="27" t="s">
        <v>818</v>
      </c>
      <c r="C215" s="27" t="s">
        <v>796</v>
      </c>
      <c r="D215" s="27" t="s">
        <v>136</v>
      </c>
      <c r="E215" s="27" t="s">
        <v>3234</v>
      </c>
    </row>
    <row r="216" spans="1:5" x14ac:dyDescent="0.15">
      <c r="A216" s="27" t="s">
        <v>3225</v>
      </c>
      <c r="B216" s="27" t="s">
        <v>3233</v>
      </c>
      <c r="C216" s="27" t="s">
        <v>797</v>
      </c>
      <c r="D216" s="27" t="s">
        <v>95</v>
      </c>
      <c r="E216" s="27" t="s">
        <v>3234</v>
      </c>
    </row>
    <row r="217" spans="1:5" x14ac:dyDescent="0.15">
      <c r="A217" s="27" t="s">
        <v>3226</v>
      </c>
      <c r="B217" s="27" t="s">
        <v>3232</v>
      </c>
      <c r="C217" s="27" t="s">
        <v>797</v>
      </c>
      <c r="D217" s="27" t="s">
        <v>173</v>
      </c>
      <c r="E217" s="27" t="s">
        <v>3234</v>
      </c>
    </row>
    <row r="218" spans="1:5" x14ac:dyDescent="0.15">
      <c r="A218" s="27" t="s">
        <v>3227</v>
      </c>
      <c r="B218" s="27" t="s">
        <v>3078</v>
      </c>
      <c r="C218" s="27" t="s">
        <v>843</v>
      </c>
      <c r="D218" s="27" t="s">
        <v>252</v>
      </c>
      <c r="E218" s="27" t="s">
        <v>3234</v>
      </c>
    </row>
    <row r="219" spans="1:5" x14ac:dyDescent="0.15">
      <c r="A219" s="27" t="s">
        <v>3228</v>
      </c>
      <c r="B219" s="27" t="s">
        <v>432</v>
      </c>
      <c r="C219" s="27" t="s">
        <v>835</v>
      </c>
      <c r="D219" s="27" t="s">
        <v>305</v>
      </c>
      <c r="E219" s="27" t="s">
        <v>3234</v>
      </c>
    </row>
    <row r="220" spans="1:5" x14ac:dyDescent="0.15">
      <c r="A220" s="27" t="s">
        <v>3229</v>
      </c>
      <c r="B220" s="27" t="s">
        <v>448</v>
      </c>
      <c r="C220" s="27" t="s">
        <v>799</v>
      </c>
      <c r="D220" s="27" t="s">
        <v>173</v>
      </c>
      <c r="E220" s="27" t="s">
        <v>3234</v>
      </c>
    </row>
    <row r="221" spans="1:5" x14ac:dyDescent="0.15">
      <c r="A221" s="27" t="s">
        <v>3230</v>
      </c>
      <c r="B221" s="27" t="s">
        <v>374</v>
      </c>
      <c r="C221" s="27" t="s">
        <v>858</v>
      </c>
      <c r="D221" s="27" t="s">
        <v>155</v>
      </c>
      <c r="E221" s="27" t="s">
        <v>3234</v>
      </c>
    </row>
    <row r="222" spans="1:5" x14ac:dyDescent="0.15">
      <c r="A222" s="27" t="s">
        <v>3231</v>
      </c>
      <c r="B222" s="27" t="s">
        <v>739</v>
      </c>
      <c r="C222" s="27" t="s">
        <v>796</v>
      </c>
      <c r="D222" s="27" t="s">
        <v>209</v>
      </c>
      <c r="E222" s="27" t="s">
        <v>3212</v>
      </c>
    </row>
    <row r="223" spans="1:5" x14ac:dyDescent="0.15">
      <c r="A223" s="27" t="s">
        <v>3213</v>
      </c>
      <c r="B223" s="27" t="s">
        <v>718</v>
      </c>
      <c r="C223" s="27" t="s">
        <v>796</v>
      </c>
      <c r="D223" s="27" t="s">
        <v>145</v>
      </c>
      <c r="E223" s="27" t="s">
        <v>3212</v>
      </c>
    </row>
    <row r="224" spans="1:5" x14ac:dyDescent="0.15">
      <c r="A224" s="27" t="s">
        <v>3214</v>
      </c>
      <c r="B224" s="27" t="s">
        <v>597</v>
      </c>
      <c r="C224" s="27" t="s">
        <v>835</v>
      </c>
      <c r="D224" s="27" t="s">
        <v>209</v>
      </c>
      <c r="E224" s="27" t="s">
        <v>3212</v>
      </c>
    </row>
    <row r="225" spans="1:5" x14ac:dyDescent="0.15">
      <c r="A225" s="27" t="s">
        <v>3215</v>
      </c>
      <c r="B225" s="27" t="s">
        <v>375</v>
      </c>
      <c r="C225" s="27" t="s">
        <v>797</v>
      </c>
      <c r="D225" s="27" t="s">
        <v>231</v>
      </c>
      <c r="E225" s="27" t="s">
        <v>3212</v>
      </c>
    </row>
    <row r="226" spans="1:5" x14ac:dyDescent="0.15">
      <c r="A226" s="27" t="s">
        <v>3216</v>
      </c>
      <c r="B226" s="27" t="s">
        <v>208</v>
      </c>
      <c r="C226" s="27" t="s">
        <v>201</v>
      </c>
      <c r="D226" s="27" t="s">
        <v>206</v>
      </c>
      <c r="E226" s="27" t="s">
        <v>3212</v>
      </c>
    </row>
    <row r="227" spans="1:5" x14ac:dyDescent="0.15">
      <c r="A227" s="27" t="s">
        <v>3217</v>
      </c>
      <c r="B227" s="27" t="s">
        <v>1082</v>
      </c>
      <c r="C227" s="27" t="s">
        <v>791</v>
      </c>
      <c r="D227" s="27" t="s">
        <v>132</v>
      </c>
      <c r="E227" s="27" t="s">
        <v>3203</v>
      </c>
    </row>
    <row r="228" spans="1:5" x14ac:dyDescent="0.15">
      <c r="A228" s="27" t="s">
        <v>3205</v>
      </c>
      <c r="B228" s="27" t="s">
        <v>1059</v>
      </c>
      <c r="C228" s="27" t="s">
        <v>793</v>
      </c>
      <c r="D228" s="27" t="s">
        <v>292</v>
      </c>
      <c r="E228" s="27" t="s">
        <v>3203</v>
      </c>
    </row>
    <row r="229" spans="1:5" x14ac:dyDescent="0.15">
      <c r="A229" s="27" t="s">
        <v>3206</v>
      </c>
      <c r="B229" s="27" t="s">
        <v>887</v>
      </c>
      <c r="C229" s="27" t="s">
        <v>793</v>
      </c>
      <c r="D229" s="27" t="s">
        <v>305</v>
      </c>
      <c r="E229" s="27" t="s">
        <v>3203</v>
      </c>
    </row>
    <row r="230" spans="1:5" x14ac:dyDescent="0.15">
      <c r="A230" s="27" t="s">
        <v>3207</v>
      </c>
      <c r="B230" s="27" t="s">
        <v>2394</v>
      </c>
      <c r="C230" s="27" t="s">
        <v>799</v>
      </c>
      <c r="D230" s="27" t="s">
        <v>155</v>
      </c>
      <c r="E230" s="27" t="s">
        <v>3203</v>
      </c>
    </row>
    <row r="231" spans="1:5" x14ac:dyDescent="0.15">
      <c r="A231" s="27" t="s">
        <v>3208</v>
      </c>
      <c r="B231" s="27" t="s">
        <v>234</v>
      </c>
      <c r="C231" s="27" t="s">
        <v>858</v>
      </c>
      <c r="D231" s="27" t="s">
        <v>231</v>
      </c>
      <c r="E231" s="27" t="s">
        <v>3203</v>
      </c>
    </row>
    <row r="232" spans="1:5" x14ac:dyDescent="0.15">
      <c r="A232" s="27" t="s">
        <v>3209</v>
      </c>
      <c r="B232" s="27" t="s">
        <v>970</v>
      </c>
      <c r="C232" s="27" t="s">
        <v>3003</v>
      </c>
      <c r="D232" s="27" t="s">
        <v>95</v>
      </c>
      <c r="E232" s="27" t="s">
        <v>3204</v>
      </c>
    </row>
    <row r="233" spans="1:5" x14ac:dyDescent="0.15">
      <c r="A233" s="27" t="s">
        <v>3210</v>
      </c>
      <c r="B233" s="27" t="s">
        <v>871</v>
      </c>
      <c r="C233" s="27" t="s">
        <v>791</v>
      </c>
      <c r="D233" s="27" t="s">
        <v>305</v>
      </c>
      <c r="E233" s="27" t="s">
        <v>3190</v>
      </c>
    </row>
    <row r="234" spans="1:5" x14ac:dyDescent="0.15">
      <c r="A234" s="27" t="s">
        <v>3191</v>
      </c>
      <c r="B234" s="27" t="s">
        <v>577</v>
      </c>
      <c r="C234" s="27" t="s">
        <v>3003</v>
      </c>
      <c r="D234" s="27" t="s">
        <v>126</v>
      </c>
      <c r="E234" s="27" t="s">
        <v>3190</v>
      </c>
    </row>
    <row r="235" spans="1:5" x14ac:dyDescent="0.15">
      <c r="A235" s="27" t="s">
        <v>3192</v>
      </c>
      <c r="B235" s="27" t="s">
        <v>354</v>
      </c>
      <c r="C235" s="27" t="s">
        <v>201</v>
      </c>
      <c r="D235" s="27" t="s">
        <v>198</v>
      </c>
      <c r="E235" s="27" t="s">
        <v>3190</v>
      </c>
    </row>
    <row r="236" spans="1:5" x14ac:dyDescent="0.15">
      <c r="A236" s="27" t="s">
        <v>3193</v>
      </c>
      <c r="B236" s="27" t="s">
        <v>20</v>
      </c>
      <c r="C236" s="27" t="s">
        <v>812</v>
      </c>
      <c r="D236" s="27" t="s">
        <v>111</v>
      </c>
      <c r="E236" s="27" t="s">
        <v>3190</v>
      </c>
    </row>
    <row r="237" spans="1:5" x14ac:dyDescent="0.15">
      <c r="A237" s="27" t="s">
        <v>3194</v>
      </c>
      <c r="B237" s="27" t="s">
        <v>611</v>
      </c>
      <c r="C237" s="27" t="s">
        <v>796</v>
      </c>
      <c r="D237" s="27" t="s">
        <v>231</v>
      </c>
      <c r="E237" s="27" t="s">
        <v>3178</v>
      </c>
    </row>
    <row r="238" spans="1:5" x14ac:dyDescent="0.15">
      <c r="A238" s="27" t="s">
        <v>3171</v>
      </c>
      <c r="B238" s="27" t="s">
        <v>659</v>
      </c>
      <c r="C238" s="27" t="s">
        <v>796</v>
      </c>
      <c r="D238" s="27" t="s">
        <v>173</v>
      </c>
      <c r="E238" s="27" t="s">
        <v>3178</v>
      </c>
    </row>
    <row r="239" spans="1:5" x14ac:dyDescent="0.15">
      <c r="A239" s="27" t="s">
        <v>3172</v>
      </c>
      <c r="B239" s="27" t="s">
        <v>412</v>
      </c>
      <c r="C239" s="27" t="s">
        <v>799</v>
      </c>
      <c r="D239" s="27" t="s">
        <v>149</v>
      </c>
      <c r="E239" s="27" t="s">
        <v>3178</v>
      </c>
    </row>
    <row r="240" spans="1:5" x14ac:dyDescent="0.15">
      <c r="A240" s="27" t="s">
        <v>3173</v>
      </c>
      <c r="B240" s="27" t="s">
        <v>494</v>
      </c>
      <c r="C240" s="27" t="s">
        <v>835</v>
      </c>
      <c r="D240" s="27" t="s">
        <v>173</v>
      </c>
      <c r="E240" s="27" t="s">
        <v>3178</v>
      </c>
    </row>
    <row r="241" spans="1:5" x14ac:dyDescent="0.15">
      <c r="A241" s="27" t="s">
        <v>3174</v>
      </c>
      <c r="B241" s="27" t="s">
        <v>2462</v>
      </c>
      <c r="C241" s="27" t="s">
        <v>835</v>
      </c>
      <c r="D241" s="27" t="s">
        <v>126</v>
      </c>
      <c r="E241" s="27" t="s">
        <v>3178</v>
      </c>
    </row>
    <row r="242" spans="1:5" x14ac:dyDescent="0.15">
      <c r="A242" s="27" t="s">
        <v>3175</v>
      </c>
      <c r="B242" s="27" t="s">
        <v>708</v>
      </c>
      <c r="C242" s="27" t="s">
        <v>796</v>
      </c>
      <c r="D242" s="27" t="s">
        <v>136</v>
      </c>
      <c r="E242" s="27" t="s">
        <v>3178</v>
      </c>
    </row>
    <row r="243" spans="1:5" x14ac:dyDescent="0.15">
      <c r="A243" s="27" t="s">
        <v>3176</v>
      </c>
      <c r="B243" s="27" t="s">
        <v>627</v>
      </c>
      <c r="C243" s="27" t="s">
        <v>796</v>
      </c>
      <c r="D243" s="27" t="s">
        <v>224</v>
      </c>
      <c r="E243" s="27" t="s">
        <v>3178</v>
      </c>
    </row>
    <row r="244" spans="1:5" x14ac:dyDescent="0.15">
      <c r="A244" s="27" t="s">
        <v>3177</v>
      </c>
      <c r="B244" s="27" t="s">
        <v>644</v>
      </c>
      <c r="C244" s="27" t="s">
        <v>796</v>
      </c>
      <c r="D244" s="27" t="s">
        <v>199</v>
      </c>
      <c r="E244" s="27" t="s">
        <v>3145</v>
      </c>
    </row>
    <row r="245" spans="1:5" x14ac:dyDescent="0.15">
      <c r="A245" s="27" t="s">
        <v>3144</v>
      </c>
      <c r="B245" s="27" t="s">
        <v>455</v>
      </c>
      <c r="C245" s="27" t="s">
        <v>3003</v>
      </c>
      <c r="D245" s="27" t="s">
        <v>305</v>
      </c>
      <c r="E245" s="27" t="s">
        <v>3145</v>
      </c>
    </row>
    <row r="246" spans="1:5" x14ac:dyDescent="0.15">
      <c r="A246" s="27" t="s">
        <v>3143</v>
      </c>
      <c r="B246" s="27" t="s">
        <v>616</v>
      </c>
      <c r="C246" s="27" t="s">
        <v>201</v>
      </c>
      <c r="D246" s="27" t="s">
        <v>95</v>
      </c>
      <c r="E246" s="27" t="s">
        <v>3145</v>
      </c>
    </row>
    <row r="247" spans="1:5" x14ac:dyDescent="0.15">
      <c r="A247" s="27" t="s">
        <v>3142</v>
      </c>
      <c r="B247" s="27" t="s">
        <v>840</v>
      </c>
      <c r="C247" s="27" t="s">
        <v>1026</v>
      </c>
      <c r="D247" s="27" t="s">
        <v>95</v>
      </c>
      <c r="E247" s="27" t="s">
        <v>3145</v>
      </c>
    </row>
    <row r="248" spans="1:5" x14ac:dyDescent="0.15">
      <c r="A248" s="27" t="s">
        <v>3141</v>
      </c>
      <c r="B248" s="27" t="s">
        <v>367</v>
      </c>
      <c r="C248" s="27" t="s">
        <v>3003</v>
      </c>
      <c r="D248" s="27" t="s">
        <v>250</v>
      </c>
      <c r="E248" s="27" t="s">
        <v>3145</v>
      </c>
    </row>
    <row r="249" spans="1:5" x14ac:dyDescent="0.15">
      <c r="A249" s="27" t="s">
        <v>3030</v>
      </c>
      <c r="B249" s="27" t="s">
        <v>3</v>
      </c>
      <c r="C249" s="27" t="s">
        <v>793</v>
      </c>
      <c r="D249" s="27" t="s">
        <v>111</v>
      </c>
      <c r="E249" s="27" t="s">
        <v>3029</v>
      </c>
    </row>
    <row r="250" spans="1:5" x14ac:dyDescent="0.15">
      <c r="A250" s="27" t="s">
        <v>3031</v>
      </c>
      <c r="B250" s="27" t="s">
        <v>520</v>
      </c>
      <c r="C250" s="27" t="s">
        <v>796</v>
      </c>
      <c r="D250" s="27" t="s">
        <v>275</v>
      </c>
      <c r="E250" s="27" t="s">
        <v>3029</v>
      </c>
    </row>
    <row r="251" spans="1:5" x14ac:dyDescent="0.15">
      <c r="A251" s="27" t="s">
        <v>3032</v>
      </c>
      <c r="B251" s="27" t="s">
        <v>405</v>
      </c>
      <c r="C251" s="27" t="s">
        <v>799</v>
      </c>
      <c r="D251" s="27" t="s">
        <v>305</v>
      </c>
      <c r="E251" s="27" t="s">
        <v>3029</v>
      </c>
    </row>
    <row r="252" spans="1:5" x14ac:dyDescent="0.15">
      <c r="A252" s="27" t="s">
        <v>3033</v>
      </c>
      <c r="B252" s="27" t="s">
        <v>2589</v>
      </c>
      <c r="C252" s="27" t="s">
        <v>885</v>
      </c>
      <c r="D252" s="27" t="s">
        <v>228</v>
      </c>
      <c r="E252" s="27" t="s">
        <v>3029</v>
      </c>
    </row>
    <row r="253" spans="1:5" x14ac:dyDescent="0.15">
      <c r="A253" s="27" t="s">
        <v>3034</v>
      </c>
      <c r="B253" s="27" t="s">
        <v>500</v>
      </c>
      <c r="C253" s="27" t="s">
        <v>793</v>
      </c>
      <c r="D253" s="27" t="s">
        <v>95</v>
      </c>
      <c r="E253" s="27" t="s">
        <v>3029</v>
      </c>
    </row>
    <row r="254" spans="1:5" x14ac:dyDescent="0.15">
      <c r="A254" s="27" t="s">
        <v>3035</v>
      </c>
      <c r="B254" s="27" t="s">
        <v>450</v>
      </c>
      <c r="C254" s="27" t="s">
        <v>799</v>
      </c>
      <c r="D254" s="27" t="s">
        <v>224</v>
      </c>
      <c r="E254" s="27" t="s">
        <v>3029</v>
      </c>
    </row>
    <row r="255" spans="1:5" x14ac:dyDescent="0.15">
      <c r="A255" s="27" t="s">
        <v>3036</v>
      </c>
      <c r="B255" s="27" t="s">
        <v>834</v>
      </c>
      <c r="C255" s="27" t="s">
        <v>799</v>
      </c>
      <c r="D255" s="27" t="s">
        <v>305</v>
      </c>
      <c r="E255" s="27" t="s">
        <v>3029</v>
      </c>
    </row>
    <row r="256" spans="1:5" x14ac:dyDescent="0.15">
      <c r="A256" s="27" t="s">
        <v>3037</v>
      </c>
      <c r="B256" s="27" t="s">
        <v>646</v>
      </c>
      <c r="C256" s="27" t="s">
        <v>797</v>
      </c>
      <c r="D256" s="27" t="s">
        <v>305</v>
      </c>
      <c r="E256" s="27" t="s">
        <v>3029</v>
      </c>
    </row>
    <row r="257" spans="1:5" x14ac:dyDescent="0.15">
      <c r="A257" s="27" t="s">
        <v>3021</v>
      </c>
      <c r="B257" s="27" t="s">
        <v>409</v>
      </c>
      <c r="C257" s="27" t="s">
        <v>799</v>
      </c>
      <c r="D257" s="27" t="s">
        <v>145</v>
      </c>
      <c r="E257" s="27" t="s">
        <v>3025</v>
      </c>
    </row>
    <row r="258" spans="1:5" x14ac:dyDescent="0.15">
      <c r="A258" s="27" t="s">
        <v>3022</v>
      </c>
      <c r="B258" s="27" t="s">
        <v>355</v>
      </c>
      <c r="C258" s="27" t="s">
        <v>799</v>
      </c>
      <c r="D258" s="27" t="s">
        <v>221</v>
      </c>
      <c r="E258" s="27" t="s">
        <v>3025</v>
      </c>
    </row>
    <row r="259" spans="1:5" x14ac:dyDescent="0.15">
      <c r="A259" s="27" t="s">
        <v>3023</v>
      </c>
      <c r="B259" s="27" t="s">
        <v>2844</v>
      </c>
      <c r="C259" s="27" t="s">
        <v>799</v>
      </c>
      <c r="D259" s="27" t="s">
        <v>228</v>
      </c>
      <c r="E259" s="27" t="s">
        <v>3025</v>
      </c>
    </row>
    <row r="260" spans="1:5" x14ac:dyDescent="0.15">
      <c r="A260" s="27" t="s">
        <v>3024</v>
      </c>
      <c r="B260" s="27" t="s">
        <v>2556</v>
      </c>
      <c r="C260" s="27" t="s">
        <v>798</v>
      </c>
      <c r="D260" s="27" t="s">
        <v>209</v>
      </c>
      <c r="E260" s="27" t="s">
        <v>3025</v>
      </c>
    </row>
    <row r="261" spans="1:5" x14ac:dyDescent="0.15">
      <c r="A261" s="27" t="s">
        <v>3015</v>
      </c>
      <c r="B261" s="27" t="s">
        <v>601</v>
      </c>
      <c r="C261" s="27" t="s">
        <v>796</v>
      </c>
      <c r="D261" s="27" t="s">
        <v>95</v>
      </c>
      <c r="E261" s="27" t="s">
        <v>3025</v>
      </c>
    </row>
    <row r="262" spans="1:5" x14ac:dyDescent="0.15">
      <c r="A262" s="27" t="s">
        <v>3005</v>
      </c>
      <c r="B262" s="27" t="s">
        <v>842</v>
      </c>
      <c r="C262" s="27" t="s">
        <v>791</v>
      </c>
      <c r="D262" s="27" t="s">
        <v>95</v>
      </c>
      <c r="E262" s="27" t="s">
        <v>3025</v>
      </c>
    </row>
    <row r="263" spans="1:5" x14ac:dyDescent="0.15">
      <c r="A263" s="27" t="s">
        <v>3006</v>
      </c>
      <c r="B263" s="27" t="s">
        <v>702</v>
      </c>
      <c r="C263" s="27" t="s">
        <v>793</v>
      </c>
      <c r="D263" s="27" t="s">
        <v>209</v>
      </c>
      <c r="E263" s="27" t="s">
        <v>3016</v>
      </c>
    </row>
    <row r="264" spans="1:5" x14ac:dyDescent="0.15">
      <c r="A264" s="27" t="s">
        <v>3007</v>
      </c>
      <c r="B264" s="27" t="s">
        <v>2843</v>
      </c>
      <c r="C264" s="27" t="s">
        <v>793</v>
      </c>
      <c r="D264" s="27" t="s">
        <v>228</v>
      </c>
      <c r="E264" s="27" t="s">
        <v>3016</v>
      </c>
    </row>
    <row r="265" spans="1:5" x14ac:dyDescent="0.15">
      <c r="A265" s="27" t="s">
        <v>3008</v>
      </c>
      <c r="B265" s="27" t="s">
        <v>927</v>
      </c>
      <c r="C265" s="27" t="s">
        <v>793</v>
      </c>
      <c r="D265" s="27" t="s">
        <v>228</v>
      </c>
      <c r="E265" s="27" t="s">
        <v>3016</v>
      </c>
    </row>
    <row r="266" spans="1:5" x14ac:dyDescent="0.15">
      <c r="A266" s="27" t="s">
        <v>3009</v>
      </c>
      <c r="B266" s="27" t="s">
        <v>473</v>
      </c>
      <c r="C266" s="27" t="s">
        <v>793</v>
      </c>
      <c r="D266" s="27" t="s">
        <v>338</v>
      </c>
      <c r="E266" s="27" t="s">
        <v>3016</v>
      </c>
    </row>
    <row r="267" spans="1:5" x14ac:dyDescent="0.15">
      <c r="A267" s="27" t="s">
        <v>3010</v>
      </c>
      <c r="B267" s="27" t="s">
        <v>758</v>
      </c>
      <c r="C267" s="27" t="s">
        <v>797</v>
      </c>
      <c r="D267" s="27" t="s">
        <v>286</v>
      </c>
      <c r="E267" s="27" t="s">
        <v>3016</v>
      </c>
    </row>
    <row r="268" spans="1:5" x14ac:dyDescent="0.15">
      <c r="A268" s="27" t="s">
        <v>3011</v>
      </c>
      <c r="B268" s="27" t="s">
        <v>763</v>
      </c>
      <c r="C268" s="27" t="s">
        <v>799</v>
      </c>
      <c r="D268" s="27" t="s">
        <v>286</v>
      </c>
      <c r="E268" s="27" t="s">
        <v>3016</v>
      </c>
    </row>
    <row r="269" spans="1:5" x14ac:dyDescent="0.15">
      <c r="A269" s="27" t="s">
        <v>3012</v>
      </c>
      <c r="B269" s="27" t="s">
        <v>325</v>
      </c>
      <c r="C269" s="27" t="s">
        <v>832</v>
      </c>
      <c r="D269" s="27" t="s">
        <v>123</v>
      </c>
      <c r="E269" s="27" t="s">
        <v>3016</v>
      </c>
    </row>
    <row r="270" spans="1:5" x14ac:dyDescent="0.15">
      <c r="A270" s="27" t="s">
        <v>3013</v>
      </c>
      <c r="B270" s="27" t="s">
        <v>300</v>
      </c>
      <c r="C270" s="27" t="s">
        <v>832</v>
      </c>
      <c r="D270" s="27" t="s">
        <v>228</v>
      </c>
      <c r="E270" s="27" t="s">
        <v>3016</v>
      </c>
    </row>
    <row r="271" spans="1:5" x14ac:dyDescent="0.15">
      <c r="A271" s="27" t="s">
        <v>3014</v>
      </c>
      <c r="B271" s="27" t="s">
        <v>603</v>
      </c>
      <c r="C271" s="27" t="s">
        <v>832</v>
      </c>
      <c r="D271" s="27" t="s">
        <v>95</v>
      </c>
      <c r="E271" s="27" t="s">
        <v>3016</v>
      </c>
    </row>
    <row r="272" spans="1:5" x14ac:dyDescent="0.15">
      <c r="A272" s="27" t="s">
        <v>2993</v>
      </c>
      <c r="B272" s="27" t="s">
        <v>701</v>
      </c>
      <c r="C272" s="27" t="s">
        <v>793</v>
      </c>
      <c r="D272" s="27" t="s">
        <v>209</v>
      </c>
      <c r="E272" s="27" t="s">
        <v>3016</v>
      </c>
    </row>
    <row r="273" spans="1:5" x14ac:dyDescent="0.15">
      <c r="A273" s="27" t="s">
        <v>2994</v>
      </c>
      <c r="B273" s="27" t="s">
        <v>205</v>
      </c>
      <c r="C273" s="27" t="s">
        <v>560</v>
      </c>
      <c r="D273" s="27" t="s">
        <v>243</v>
      </c>
      <c r="E273" s="27" t="s">
        <v>3016</v>
      </c>
    </row>
    <row r="274" spans="1:5" x14ac:dyDescent="0.15">
      <c r="A274" s="27" t="s">
        <v>2995</v>
      </c>
      <c r="B274" s="27" t="s">
        <v>497</v>
      </c>
      <c r="C274" s="27" t="s">
        <v>797</v>
      </c>
      <c r="D274" s="27" t="s">
        <v>95</v>
      </c>
      <c r="E274" s="27" t="s">
        <v>2991</v>
      </c>
    </row>
    <row r="275" spans="1:5" x14ac:dyDescent="0.15">
      <c r="A275" s="27" t="s">
        <v>2996</v>
      </c>
      <c r="B275" s="27" t="s">
        <v>411</v>
      </c>
      <c r="C275" s="27" t="s">
        <v>797</v>
      </c>
      <c r="D275" s="27" t="s">
        <v>149</v>
      </c>
      <c r="E275" s="27" t="s">
        <v>2991</v>
      </c>
    </row>
    <row r="276" spans="1:5" x14ac:dyDescent="0.15">
      <c r="A276" s="27" t="s">
        <v>2997</v>
      </c>
      <c r="B276" s="27" t="s">
        <v>1000</v>
      </c>
      <c r="C276" s="27" t="s">
        <v>675</v>
      </c>
      <c r="D276" s="27" t="s">
        <v>310</v>
      </c>
      <c r="E276" s="27" t="s">
        <v>2991</v>
      </c>
    </row>
    <row r="277" spans="1:5" x14ac:dyDescent="0.15">
      <c r="A277" s="27" t="s">
        <v>2998</v>
      </c>
      <c r="B277" s="27" t="s">
        <v>2442</v>
      </c>
      <c r="C277" s="27" t="s">
        <v>677</v>
      </c>
      <c r="D277" s="27" t="s">
        <v>95</v>
      </c>
      <c r="E277" s="27" t="s">
        <v>2991</v>
      </c>
    </row>
    <row r="278" spans="1:5" x14ac:dyDescent="0.15">
      <c r="A278" s="27" t="s">
        <v>2999</v>
      </c>
      <c r="B278" s="27" t="s">
        <v>3001</v>
      </c>
      <c r="C278" s="27" t="s">
        <v>832</v>
      </c>
      <c r="D278" s="27" t="s">
        <v>221</v>
      </c>
      <c r="E278" s="27" t="s">
        <v>2991</v>
      </c>
    </row>
    <row r="279" spans="1:5" x14ac:dyDescent="0.15">
      <c r="A279" s="27" t="s">
        <v>3000</v>
      </c>
      <c r="B279" s="27" t="s">
        <v>692</v>
      </c>
      <c r="C279" s="27" t="s">
        <v>703</v>
      </c>
      <c r="D279" s="27" t="s">
        <v>86</v>
      </c>
      <c r="E279" s="27" t="s">
        <v>2991</v>
      </c>
    </row>
    <row r="280" spans="1:5" x14ac:dyDescent="0.15">
      <c r="A280" s="27" t="s">
        <v>2975</v>
      </c>
      <c r="B280" s="27" t="s">
        <v>2758</v>
      </c>
      <c r="C280" s="27" t="s">
        <v>94</v>
      </c>
      <c r="D280" s="27" t="s">
        <v>224</v>
      </c>
      <c r="E280" s="27" t="s">
        <v>2991</v>
      </c>
    </row>
    <row r="281" spans="1:5" x14ac:dyDescent="0.15">
      <c r="A281" s="27" t="s">
        <v>2976</v>
      </c>
      <c r="B281" s="27" t="s">
        <v>620</v>
      </c>
      <c r="C281" s="27" t="s">
        <v>791</v>
      </c>
      <c r="D281" s="27" t="s">
        <v>292</v>
      </c>
      <c r="E281" s="27" t="s">
        <v>2991</v>
      </c>
    </row>
    <row r="282" spans="1:5" x14ac:dyDescent="0.15">
      <c r="A282" s="27" t="s">
        <v>2977</v>
      </c>
      <c r="B282" s="27" t="s">
        <v>220</v>
      </c>
      <c r="C282" s="27" t="s">
        <v>799</v>
      </c>
      <c r="D282" s="27" t="s">
        <v>231</v>
      </c>
      <c r="E282" s="27" t="s">
        <v>2974</v>
      </c>
    </row>
    <row r="283" spans="1:5" x14ac:dyDescent="0.15">
      <c r="A283" s="27" t="s">
        <v>2978</v>
      </c>
      <c r="B283" s="27" t="s">
        <v>100</v>
      </c>
      <c r="C283" s="27" t="s">
        <v>832</v>
      </c>
      <c r="D283" s="27" t="s">
        <v>132</v>
      </c>
      <c r="E283" s="27" t="s">
        <v>2974</v>
      </c>
    </row>
    <row r="284" spans="1:5" x14ac:dyDescent="0.15">
      <c r="A284" s="27" t="s">
        <v>2979</v>
      </c>
      <c r="B284" s="27" t="s">
        <v>23</v>
      </c>
      <c r="C284" s="27" t="s">
        <v>832</v>
      </c>
      <c r="D284" s="27" t="s">
        <v>132</v>
      </c>
      <c r="E284" s="27" t="s">
        <v>2974</v>
      </c>
    </row>
    <row r="285" spans="1:5" x14ac:dyDescent="0.15">
      <c r="A285" s="27" t="s">
        <v>2980</v>
      </c>
      <c r="B285" s="27" t="s">
        <v>25</v>
      </c>
      <c r="C285" s="27" t="s">
        <v>797</v>
      </c>
      <c r="D285" s="27" t="s">
        <v>132</v>
      </c>
      <c r="E285" s="27" t="s">
        <v>2974</v>
      </c>
    </row>
    <row r="286" spans="1:5" x14ac:dyDescent="0.15">
      <c r="A286" s="27" t="s">
        <v>2981</v>
      </c>
      <c r="B286" s="27" t="s">
        <v>749</v>
      </c>
      <c r="C286" s="27" t="s">
        <v>793</v>
      </c>
      <c r="D286" s="27" t="s">
        <v>173</v>
      </c>
      <c r="E286" s="27" t="s">
        <v>2974</v>
      </c>
    </row>
    <row r="287" spans="1:5" x14ac:dyDescent="0.15">
      <c r="A287" s="27" t="s">
        <v>2982</v>
      </c>
      <c r="B287" s="27" t="s">
        <v>2493</v>
      </c>
      <c r="C287" s="27" t="s">
        <v>843</v>
      </c>
      <c r="D287" s="27" t="s">
        <v>173</v>
      </c>
      <c r="E287" s="27" t="s">
        <v>2974</v>
      </c>
    </row>
    <row r="288" spans="1:5" x14ac:dyDescent="0.15">
      <c r="A288" s="27" t="s">
        <v>2937</v>
      </c>
      <c r="B288" s="27" t="s">
        <v>525</v>
      </c>
      <c r="C288" s="27" t="s">
        <v>797</v>
      </c>
      <c r="D288" s="27" t="s">
        <v>198</v>
      </c>
      <c r="E288" s="27" t="s">
        <v>2974</v>
      </c>
    </row>
    <row r="289" spans="1:5" x14ac:dyDescent="0.15">
      <c r="A289" s="27" t="s">
        <v>2938</v>
      </c>
      <c r="B289" s="27" t="s">
        <v>2739</v>
      </c>
      <c r="C289" s="27" t="s">
        <v>885</v>
      </c>
      <c r="D289" s="27" t="s">
        <v>342</v>
      </c>
      <c r="E289" s="27" t="s">
        <v>2974</v>
      </c>
    </row>
    <row r="290" spans="1:5" x14ac:dyDescent="0.15">
      <c r="A290" s="27" t="s">
        <v>2939</v>
      </c>
      <c r="B290" s="27" t="s">
        <v>795</v>
      </c>
      <c r="C290" s="27" t="s">
        <v>797</v>
      </c>
      <c r="D290" s="27" t="s">
        <v>228</v>
      </c>
      <c r="E290" s="27" t="s">
        <v>2974</v>
      </c>
    </row>
    <row r="291" spans="1:5" x14ac:dyDescent="0.15">
      <c r="A291" s="27" t="s">
        <v>2940</v>
      </c>
      <c r="B291" s="27" t="s">
        <v>425</v>
      </c>
      <c r="C291" s="27" t="s">
        <v>797</v>
      </c>
      <c r="D291" s="27" t="s">
        <v>305</v>
      </c>
      <c r="E291" s="27" t="s">
        <v>2942</v>
      </c>
    </row>
    <row r="292" spans="1:5" x14ac:dyDescent="0.15">
      <c r="A292" s="27" t="s">
        <v>2941</v>
      </c>
      <c r="B292" s="27" t="s">
        <v>573</v>
      </c>
      <c r="C292" s="27" t="s">
        <v>675</v>
      </c>
      <c r="D292" s="27" t="s">
        <v>149</v>
      </c>
      <c r="E292" s="27" t="s">
        <v>2942</v>
      </c>
    </row>
    <row r="293" spans="1:5" x14ac:dyDescent="0.15">
      <c r="A293" s="27" t="s">
        <v>2936</v>
      </c>
      <c r="B293" s="27" t="s">
        <v>615</v>
      </c>
      <c r="C293" s="27" t="s">
        <v>832</v>
      </c>
      <c r="D293" s="27" t="s">
        <v>228</v>
      </c>
      <c r="E293" s="27" t="s">
        <v>2942</v>
      </c>
    </row>
    <row r="294" spans="1:5" x14ac:dyDescent="0.15">
      <c r="A294" s="27" t="s">
        <v>2729</v>
      </c>
      <c r="B294" s="27" t="s">
        <v>761</v>
      </c>
      <c r="C294" s="27" t="s">
        <v>797</v>
      </c>
      <c r="D294" s="27" t="s">
        <v>286</v>
      </c>
      <c r="E294" s="27" t="s">
        <v>2942</v>
      </c>
    </row>
    <row r="295" spans="1:5" x14ac:dyDescent="0.15">
      <c r="A295" s="27" t="s">
        <v>2730</v>
      </c>
      <c r="B295" s="27" t="s">
        <v>2740</v>
      </c>
      <c r="C295" s="27" t="s">
        <v>675</v>
      </c>
      <c r="D295" s="27" t="s">
        <v>342</v>
      </c>
      <c r="E295" s="27" t="s">
        <v>2942</v>
      </c>
    </row>
    <row r="296" spans="1:5" x14ac:dyDescent="0.15">
      <c r="A296" s="27" t="s">
        <v>2731</v>
      </c>
      <c r="B296" s="27" t="s">
        <v>2741</v>
      </c>
      <c r="C296" s="27" t="s">
        <v>796</v>
      </c>
      <c r="D296" s="27" t="s">
        <v>286</v>
      </c>
      <c r="E296" s="27" t="s">
        <v>2728</v>
      </c>
    </row>
    <row r="297" spans="1:5" x14ac:dyDescent="0.15">
      <c r="A297" s="27" t="s">
        <v>2732</v>
      </c>
      <c r="B297" s="27" t="s">
        <v>633</v>
      </c>
      <c r="C297" s="27" t="s">
        <v>799</v>
      </c>
      <c r="D297" s="27" t="s">
        <v>173</v>
      </c>
      <c r="E297" s="27" t="s">
        <v>2728</v>
      </c>
    </row>
    <row r="298" spans="1:5" x14ac:dyDescent="0.15">
      <c r="A298" s="27" t="s">
        <v>2733</v>
      </c>
      <c r="B298" s="27" t="s">
        <v>2742</v>
      </c>
      <c r="C298" s="27" t="s">
        <v>841</v>
      </c>
      <c r="D298" s="27" t="s">
        <v>676</v>
      </c>
      <c r="E298" s="27" t="s">
        <v>2728</v>
      </c>
    </row>
    <row r="299" spans="1:5" x14ac:dyDescent="0.15">
      <c r="A299" s="27" t="s">
        <v>2734</v>
      </c>
      <c r="B299" s="27" t="s">
        <v>2738</v>
      </c>
      <c r="C299" s="27" t="s">
        <v>841</v>
      </c>
      <c r="D299" s="27" t="s">
        <v>342</v>
      </c>
      <c r="E299" s="27" t="s">
        <v>2728</v>
      </c>
    </row>
    <row r="300" spans="1:5" x14ac:dyDescent="0.15">
      <c r="A300" s="27" t="s">
        <v>2735</v>
      </c>
      <c r="B300" s="27" t="s">
        <v>341</v>
      </c>
      <c r="C300" s="27" t="s">
        <v>1770</v>
      </c>
      <c r="D300" s="27" t="s">
        <v>305</v>
      </c>
      <c r="E300" s="27" t="s">
        <v>2728</v>
      </c>
    </row>
    <row r="301" spans="1:5" x14ac:dyDescent="0.15">
      <c r="A301" s="27" t="s">
        <v>2736</v>
      </c>
      <c r="B301" s="27" t="s">
        <v>1009</v>
      </c>
      <c r="C301" s="27" t="s">
        <v>793</v>
      </c>
      <c r="D301" s="27" t="s">
        <v>173</v>
      </c>
      <c r="E301" s="27" t="s">
        <v>2728</v>
      </c>
    </row>
    <row r="302" spans="1:5" x14ac:dyDescent="0.15">
      <c r="A302" s="27" t="s">
        <v>2737</v>
      </c>
      <c r="B302" s="27" t="s">
        <v>456</v>
      </c>
      <c r="C302" s="27" t="s">
        <v>703</v>
      </c>
      <c r="D302" s="27" t="s">
        <v>286</v>
      </c>
      <c r="E302" s="27" t="s">
        <v>2728</v>
      </c>
    </row>
    <row r="303" spans="1:5" x14ac:dyDescent="0.15">
      <c r="A303" s="27" t="s">
        <v>2713</v>
      </c>
      <c r="B303" s="27" t="s">
        <v>2473</v>
      </c>
      <c r="C303" s="27" t="s">
        <v>885</v>
      </c>
      <c r="D303" s="27" t="s">
        <v>95</v>
      </c>
      <c r="E303" s="27" t="s">
        <v>2728</v>
      </c>
    </row>
    <row r="304" spans="1:5" x14ac:dyDescent="0.15">
      <c r="A304" s="27" t="s">
        <v>2714</v>
      </c>
      <c r="B304" s="27" t="s">
        <v>2675</v>
      </c>
      <c r="C304" s="27" t="s">
        <v>796</v>
      </c>
      <c r="D304" s="27" t="s">
        <v>198</v>
      </c>
      <c r="E304" s="27" t="s">
        <v>2728</v>
      </c>
    </row>
    <row r="305" spans="1:5" x14ac:dyDescent="0.15">
      <c r="A305" s="27" t="s">
        <v>2715</v>
      </c>
      <c r="B305" s="27" t="s">
        <v>526</v>
      </c>
      <c r="C305" s="27" t="s">
        <v>832</v>
      </c>
      <c r="D305" s="27" t="s">
        <v>198</v>
      </c>
      <c r="E305" s="27" t="s">
        <v>2728</v>
      </c>
    </row>
    <row r="306" spans="1:5" x14ac:dyDescent="0.15">
      <c r="A306" s="27" t="s">
        <v>2716</v>
      </c>
      <c r="B306" s="27" t="s">
        <v>524</v>
      </c>
      <c r="C306" s="27" t="s">
        <v>832</v>
      </c>
      <c r="D306" s="27" t="s">
        <v>198</v>
      </c>
      <c r="E306" s="27" t="s">
        <v>2728</v>
      </c>
    </row>
    <row r="307" spans="1:5" x14ac:dyDescent="0.15">
      <c r="A307" s="27" t="s">
        <v>2717</v>
      </c>
      <c r="B307" s="57" t="s">
        <v>952</v>
      </c>
      <c r="C307" s="57" t="s">
        <v>948</v>
      </c>
      <c r="D307" s="57" t="s">
        <v>292</v>
      </c>
      <c r="E307" s="27" t="s">
        <v>2708</v>
      </c>
    </row>
    <row r="308" spans="1:5" x14ac:dyDescent="0.15">
      <c r="A308" s="27" t="s">
        <v>2706</v>
      </c>
      <c r="B308" s="57" t="s">
        <v>2718</v>
      </c>
      <c r="C308" s="57" t="s">
        <v>675</v>
      </c>
      <c r="D308" s="57" t="s">
        <v>250</v>
      </c>
      <c r="E308" s="27" t="s">
        <v>2708</v>
      </c>
    </row>
    <row r="309" spans="1:5" x14ac:dyDescent="0.15">
      <c r="A309" s="27" t="s">
        <v>2699</v>
      </c>
      <c r="B309" s="57" t="s">
        <v>2719</v>
      </c>
      <c r="C309" s="57" t="s">
        <v>914</v>
      </c>
      <c r="D309" s="57" t="s">
        <v>198</v>
      </c>
      <c r="E309" s="27" t="s">
        <v>2708</v>
      </c>
    </row>
    <row r="310" spans="1:5" x14ac:dyDescent="0.15">
      <c r="A310" s="27" t="s">
        <v>2700</v>
      </c>
      <c r="B310" s="57" t="s">
        <v>2720</v>
      </c>
      <c r="C310" s="57" t="s">
        <v>950</v>
      </c>
      <c r="D310" s="57" t="s">
        <v>292</v>
      </c>
      <c r="E310" s="27" t="s">
        <v>2708</v>
      </c>
    </row>
    <row r="311" spans="1:5" x14ac:dyDescent="0.15">
      <c r="A311" s="27" t="s">
        <v>2701</v>
      </c>
      <c r="B311" s="27" t="s">
        <v>654</v>
      </c>
      <c r="C311" s="27" t="s">
        <v>793</v>
      </c>
      <c r="D311" s="27" t="s">
        <v>132</v>
      </c>
      <c r="E311" s="27" t="s">
        <v>2707</v>
      </c>
    </row>
    <row r="312" spans="1:5" x14ac:dyDescent="0.15">
      <c r="A312" s="27" t="s">
        <v>2702</v>
      </c>
      <c r="B312" s="27" t="s">
        <v>635</v>
      </c>
      <c r="C312" s="27" t="s">
        <v>799</v>
      </c>
      <c r="D312" s="27" t="s">
        <v>173</v>
      </c>
      <c r="E312" s="27" t="s">
        <v>2703</v>
      </c>
    </row>
    <row r="313" spans="1:5" x14ac:dyDescent="0.15">
      <c r="A313" s="27" t="s">
        <v>2697</v>
      </c>
      <c r="B313" s="57" t="s">
        <v>998</v>
      </c>
      <c r="C313" s="57" t="s">
        <v>165</v>
      </c>
      <c r="D313" s="57" t="s">
        <v>310</v>
      </c>
      <c r="E313" s="27" t="s">
        <v>2703</v>
      </c>
    </row>
    <row r="314" spans="1:5" x14ac:dyDescent="0.15">
      <c r="A314" s="27" t="s">
        <v>2683</v>
      </c>
      <c r="B314" s="9" t="s">
        <v>710</v>
      </c>
      <c r="C314" s="57" t="s">
        <v>560</v>
      </c>
      <c r="D314" s="9" t="s">
        <v>278</v>
      </c>
      <c r="E314" s="27" t="s">
        <v>2703</v>
      </c>
    </row>
    <row r="315" spans="1:5" x14ac:dyDescent="0.15">
      <c r="A315" s="27" t="s">
        <v>2684</v>
      </c>
      <c r="B315" s="3" t="s">
        <v>267</v>
      </c>
      <c r="C315" s="57" t="s">
        <v>201</v>
      </c>
      <c r="D315" s="9" t="s">
        <v>198</v>
      </c>
      <c r="E315" s="27" t="s">
        <v>2703</v>
      </c>
    </row>
    <row r="316" spans="1:5" x14ac:dyDescent="0.15">
      <c r="A316" s="27" t="s">
        <v>2685</v>
      </c>
      <c r="B316" s="27" t="s">
        <v>406</v>
      </c>
      <c r="C316" s="27" t="s">
        <v>799</v>
      </c>
      <c r="D316" s="27" t="s">
        <v>93</v>
      </c>
      <c r="E316" s="27" t="s">
        <v>2698</v>
      </c>
    </row>
    <row r="317" spans="1:5" x14ac:dyDescent="0.15">
      <c r="A317" s="27" t="s">
        <v>2647</v>
      </c>
      <c r="B317" s="27" t="s">
        <v>167</v>
      </c>
      <c r="C317" s="27" t="s">
        <v>703</v>
      </c>
      <c r="D317" s="27" t="s">
        <v>231</v>
      </c>
      <c r="E317" s="27" t="s">
        <v>2698</v>
      </c>
    </row>
    <row r="318" spans="1:5" x14ac:dyDescent="0.15">
      <c r="A318" s="27" t="s">
        <v>2646</v>
      </c>
      <c r="B318" s="27" t="s">
        <v>777</v>
      </c>
      <c r="C318" s="27" t="s">
        <v>775</v>
      </c>
      <c r="D318" s="27" t="s">
        <v>590</v>
      </c>
      <c r="E318" s="27" t="s">
        <v>2648</v>
      </c>
    </row>
    <row r="319" spans="1:5" x14ac:dyDescent="0.15">
      <c r="A319" s="27" t="s">
        <v>2645</v>
      </c>
      <c r="B319" s="27" t="s">
        <v>503</v>
      </c>
      <c r="C319" s="27" t="s">
        <v>799</v>
      </c>
      <c r="D319" s="27" t="s">
        <v>173</v>
      </c>
      <c r="E319" s="27" t="s">
        <v>2648</v>
      </c>
    </row>
    <row r="320" spans="1:5" x14ac:dyDescent="0.15">
      <c r="A320" s="27" t="s">
        <v>2644</v>
      </c>
      <c r="B320" s="27" t="s">
        <v>656</v>
      </c>
      <c r="C320" s="27" t="s">
        <v>799</v>
      </c>
      <c r="D320" s="27" t="s">
        <v>132</v>
      </c>
      <c r="E320" s="27" t="s">
        <v>2648</v>
      </c>
    </row>
    <row r="321" spans="1:5" x14ac:dyDescent="0.15">
      <c r="A321" s="27" t="s">
        <v>2598</v>
      </c>
      <c r="B321" s="27" t="s">
        <v>420</v>
      </c>
      <c r="C321" s="27" t="s">
        <v>799</v>
      </c>
      <c r="D321" s="27" t="s">
        <v>95</v>
      </c>
      <c r="E321" s="27" t="s">
        <v>2648</v>
      </c>
    </row>
    <row r="322" spans="1:5" x14ac:dyDescent="0.15">
      <c r="A322" s="27" t="s">
        <v>2599</v>
      </c>
      <c r="B322" s="27" t="s">
        <v>776</v>
      </c>
      <c r="C322" s="27" t="s">
        <v>2399</v>
      </c>
      <c r="D322" s="27" t="s">
        <v>590</v>
      </c>
      <c r="E322" s="27" t="s">
        <v>2634</v>
      </c>
    </row>
    <row r="323" spans="1:5" x14ac:dyDescent="0.15">
      <c r="A323" s="27" t="s">
        <v>2600</v>
      </c>
      <c r="B323" s="27" t="s">
        <v>2443</v>
      </c>
      <c r="C323" s="27" t="s">
        <v>796</v>
      </c>
      <c r="D323" s="27" t="s">
        <v>95</v>
      </c>
      <c r="E323" s="27" t="s">
        <v>2634</v>
      </c>
    </row>
    <row r="324" spans="1:5" x14ac:dyDescent="0.15">
      <c r="A324" s="27" t="s">
        <v>2601</v>
      </c>
      <c r="B324" s="27" t="s">
        <v>599</v>
      </c>
      <c r="C324" s="27" t="s">
        <v>796</v>
      </c>
      <c r="D324" s="27" t="s">
        <v>228</v>
      </c>
      <c r="E324" s="27" t="s">
        <v>2634</v>
      </c>
    </row>
    <row r="325" spans="1:5" x14ac:dyDescent="0.15">
      <c r="A325" s="27" t="s">
        <v>2602</v>
      </c>
      <c r="B325" s="27" t="s">
        <v>2612</v>
      </c>
      <c r="C325" s="27" t="s">
        <v>797</v>
      </c>
      <c r="D325" s="27" t="s">
        <v>292</v>
      </c>
      <c r="E325" s="27" t="s">
        <v>2634</v>
      </c>
    </row>
    <row r="326" spans="1:5" x14ac:dyDescent="0.15">
      <c r="A326" s="27" t="s">
        <v>2603</v>
      </c>
      <c r="B326" s="27" t="s">
        <v>759</v>
      </c>
      <c r="C326" s="27" t="s">
        <v>799</v>
      </c>
      <c r="D326" s="27" t="s">
        <v>286</v>
      </c>
      <c r="E326" s="27" t="s">
        <v>2634</v>
      </c>
    </row>
    <row r="327" spans="1:5" x14ac:dyDescent="0.15">
      <c r="A327" s="27" t="s">
        <v>2604</v>
      </c>
      <c r="B327" s="27" t="s">
        <v>628</v>
      </c>
      <c r="C327" s="27" t="s">
        <v>799</v>
      </c>
      <c r="D327" s="27" t="s">
        <v>224</v>
      </c>
      <c r="E327" s="27" t="s">
        <v>2634</v>
      </c>
    </row>
    <row r="328" spans="1:5" x14ac:dyDescent="0.15">
      <c r="A328" s="27" t="s">
        <v>2605</v>
      </c>
      <c r="B328" s="27" t="s">
        <v>317</v>
      </c>
      <c r="C328" s="27" t="s">
        <v>799</v>
      </c>
      <c r="D328" s="27" t="s">
        <v>93</v>
      </c>
      <c r="E328" s="27" t="s">
        <v>2634</v>
      </c>
    </row>
    <row r="329" spans="1:5" x14ac:dyDescent="0.15">
      <c r="A329" s="27" t="s">
        <v>2606</v>
      </c>
      <c r="B329" s="27" t="s">
        <v>391</v>
      </c>
      <c r="C329" s="27" t="s">
        <v>799</v>
      </c>
      <c r="D329" s="27" t="s">
        <v>206</v>
      </c>
      <c r="E329" s="27" t="s">
        <v>2634</v>
      </c>
    </row>
    <row r="330" spans="1:5" x14ac:dyDescent="0.15">
      <c r="A330" s="27" t="s">
        <v>2607</v>
      </c>
      <c r="B330" s="27" t="s">
        <v>362</v>
      </c>
      <c r="C330" s="27" t="s">
        <v>675</v>
      </c>
      <c r="D330" s="27" t="s">
        <v>132</v>
      </c>
      <c r="E330" s="27" t="s">
        <v>2634</v>
      </c>
    </row>
    <row r="331" spans="1:5" x14ac:dyDescent="0.15">
      <c r="A331" s="27" t="s">
        <v>2608</v>
      </c>
      <c r="B331" s="27" t="s">
        <v>177</v>
      </c>
      <c r="C331" s="27" t="s">
        <v>201</v>
      </c>
      <c r="D331" s="27" t="s">
        <v>305</v>
      </c>
      <c r="E331" s="27" t="s">
        <v>2634</v>
      </c>
    </row>
    <row r="332" spans="1:5" x14ac:dyDescent="0.15">
      <c r="A332" s="27" t="s">
        <v>2609</v>
      </c>
      <c r="B332" s="27" t="s">
        <v>371</v>
      </c>
      <c r="C332" s="27" t="s">
        <v>832</v>
      </c>
      <c r="D332" s="27" t="s">
        <v>95</v>
      </c>
      <c r="E332" s="27" t="s">
        <v>2634</v>
      </c>
    </row>
    <row r="333" spans="1:5" x14ac:dyDescent="0.15">
      <c r="A333" s="27" t="s">
        <v>2610</v>
      </c>
      <c r="B333" s="27" t="s">
        <v>445</v>
      </c>
      <c r="C333" s="27" t="s">
        <v>796</v>
      </c>
      <c r="D333" s="27" t="s">
        <v>95</v>
      </c>
      <c r="E333" s="27" t="s">
        <v>2634</v>
      </c>
    </row>
    <row r="334" spans="1:5" x14ac:dyDescent="0.15">
      <c r="A334" s="27" t="s">
        <v>2611</v>
      </c>
      <c r="B334" s="27" t="s">
        <v>2613</v>
      </c>
      <c r="C334" s="27" t="s">
        <v>703</v>
      </c>
      <c r="D334" s="27" t="s">
        <v>95</v>
      </c>
      <c r="E334" s="27" t="s">
        <v>2634</v>
      </c>
    </row>
    <row r="335" spans="1:5" x14ac:dyDescent="0.15">
      <c r="A335" s="27" t="s">
        <v>1088</v>
      </c>
      <c r="B335" s="27" t="s">
        <v>504</v>
      </c>
      <c r="C335" s="27" t="s">
        <v>796</v>
      </c>
      <c r="D335" s="27" t="s">
        <v>173</v>
      </c>
      <c r="E335" s="27" t="s">
        <v>2634</v>
      </c>
    </row>
    <row r="336" spans="1:5" x14ac:dyDescent="0.15">
      <c r="A336" s="27" t="s">
        <v>1089</v>
      </c>
      <c r="B336" s="27" t="s">
        <v>1045</v>
      </c>
      <c r="C336" s="27" t="s">
        <v>793</v>
      </c>
      <c r="D336" s="27" t="s">
        <v>305</v>
      </c>
      <c r="E336" s="27" t="s">
        <v>1172</v>
      </c>
    </row>
    <row r="337" spans="1:5" x14ac:dyDescent="0.15">
      <c r="A337" s="27" t="s">
        <v>1090</v>
      </c>
      <c r="B337" s="27" t="s">
        <v>519</v>
      </c>
      <c r="C337" s="27" t="s">
        <v>796</v>
      </c>
      <c r="D337" s="27" t="s">
        <v>228</v>
      </c>
      <c r="E337" s="27" t="s">
        <v>1172</v>
      </c>
    </row>
    <row r="338" spans="1:5" x14ac:dyDescent="0.15">
      <c r="A338" s="27" t="s">
        <v>1091</v>
      </c>
      <c r="B338" s="27" t="s">
        <v>21</v>
      </c>
      <c r="C338" s="27" t="s">
        <v>799</v>
      </c>
      <c r="D338" s="27" t="s">
        <v>111</v>
      </c>
      <c r="E338" s="27" t="s">
        <v>1173</v>
      </c>
    </row>
    <row r="339" spans="1:5" x14ac:dyDescent="0.15">
      <c r="A339" s="27" t="s">
        <v>1092</v>
      </c>
      <c r="B339" s="27" t="s">
        <v>347</v>
      </c>
      <c r="C339" s="27" t="s">
        <v>675</v>
      </c>
      <c r="D339" s="27" t="s">
        <v>209</v>
      </c>
      <c r="E339" s="27" t="s">
        <v>1173</v>
      </c>
    </row>
    <row r="340" spans="1:5" x14ac:dyDescent="0.15">
      <c r="A340" s="27" t="s">
        <v>1073</v>
      </c>
      <c r="B340" s="27" t="s">
        <v>376</v>
      </c>
      <c r="C340" s="27" t="s">
        <v>677</v>
      </c>
      <c r="D340" s="27" t="s">
        <v>93</v>
      </c>
      <c r="E340" s="27" t="s">
        <v>1173</v>
      </c>
    </row>
    <row r="341" spans="1:5" x14ac:dyDescent="0.15">
      <c r="A341" s="27" t="s">
        <v>1074</v>
      </c>
      <c r="B341" s="27" t="s">
        <v>460</v>
      </c>
      <c r="C341" s="27" t="s">
        <v>796</v>
      </c>
      <c r="D341" s="27" t="s">
        <v>228</v>
      </c>
      <c r="E341" s="27" t="s">
        <v>1174</v>
      </c>
    </row>
    <row r="342" spans="1:5" x14ac:dyDescent="0.15">
      <c r="A342" s="27" t="s">
        <v>1075</v>
      </c>
      <c r="B342" s="27" t="s">
        <v>339</v>
      </c>
      <c r="C342" s="27" t="s">
        <v>799</v>
      </c>
      <c r="D342" s="27" t="s">
        <v>228</v>
      </c>
      <c r="E342" s="27" t="s">
        <v>1174</v>
      </c>
    </row>
    <row r="343" spans="1:5" x14ac:dyDescent="0.15">
      <c r="A343" s="27" t="s">
        <v>1076</v>
      </c>
      <c r="B343" s="27" t="s">
        <v>212</v>
      </c>
      <c r="C343" s="27" t="s">
        <v>677</v>
      </c>
      <c r="D343" s="27" t="s">
        <v>305</v>
      </c>
      <c r="E343" s="27" t="s">
        <v>1174</v>
      </c>
    </row>
    <row r="344" spans="1:5" x14ac:dyDescent="0.15">
      <c r="A344" s="27" t="s">
        <v>1077</v>
      </c>
      <c r="B344" s="27" t="s">
        <v>623</v>
      </c>
      <c r="C344" s="27" t="s">
        <v>797</v>
      </c>
      <c r="D344" s="27" t="s">
        <v>198</v>
      </c>
      <c r="E344" s="27" t="s">
        <v>1174</v>
      </c>
    </row>
    <row r="345" spans="1:5" x14ac:dyDescent="0.15">
      <c r="A345" s="27" t="s">
        <v>1078</v>
      </c>
      <c r="B345" s="27" t="s">
        <v>182</v>
      </c>
      <c r="C345" s="27" t="s">
        <v>675</v>
      </c>
      <c r="D345" s="27" t="s">
        <v>95</v>
      </c>
      <c r="E345" s="27" t="s">
        <v>1174</v>
      </c>
    </row>
    <row r="346" spans="1:5" x14ac:dyDescent="0.15">
      <c r="A346" s="27" t="s">
        <v>1079</v>
      </c>
      <c r="B346" s="27" t="s">
        <v>700</v>
      </c>
      <c r="C346" s="27" t="s">
        <v>791</v>
      </c>
      <c r="D346" s="27" t="s">
        <v>209</v>
      </c>
      <c r="E346" s="27" t="s">
        <v>1174</v>
      </c>
    </row>
    <row r="347" spans="1:5" x14ac:dyDescent="0.15">
      <c r="A347" s="27" t="s">
        <v>1060</v>
      </c>
      <c r="B347" s="27" t="s">
        <v>1056</v>
      </c>
      <c r="C347" s="27" t="s">
        <v>165</v>
      </c>
      <c r="D347" s="27" t="s">
        <v>1057</v>
      </c>
      <c r="E347" s="27" t="s">
        <v>1174</v>
      </c>
    </row>
    <row r="348" spans="1:5" x14ac:dyDescent="0.15">
      <c r="A348" s="27" t="s">
        <v>1061</v>
      </c>
      <c r="B348" s="27" t="s">
        <v>24</v>
      </c>
      <c r="C348" s="27" t="s">
        <v>796</v>
      </c>
      <c r="D348" s="27" t="s">
        <v>111</v>
      </c>
      <c r="E348" s="27" t="s">
        <v>1175</v>
      </c>
    </row>
    <row r="349" spans="1:5" x14ac:dyDescent="0.15">
      <c r="A349" s="27" t="s">
        <v>1062</v>
      </c>
      <c r="B349" s="27" t="s">
        <v>19</v>
      </c>
      <c r="C349" s="27" t="s">
        <v>797</v>
      </c>
      <c r="D349" s="27" t="s">
        <v>132</v>
      </c>
      <c r="E349" s="27" t="s">
        <v>1175</v>
      </c>
    </row>
    <row r="350" spans="1:5" x14ac:dyDescent="0.15">
      <c r="A350" s="27" t="s">
        <v>1063</v>
      </c>
      <c r="B350" s="27" t="s">
        <v>402</v>
      </c>
      <c r="C350" s="27" t="s">
        <v>677</v>
      </c>
      <c r="D350" s="27" t="s">
        <v>145</v>
      </c>
      <c r="E350" s="27" t="s">
        <v>1175</v>
      </c>
    </row>
    <row r="351" spans="1:5" x14ac:dyDescent="0.15">
      <c r="A351" s="27" t="s">
        <v>1064</v>
      </c>
      <c r="B351" s="27" t="s">
        <v>999</v>
      </c>
      <c r="C351" s="27" t="s">
        <v>703</v>
      </c>
      <c r="D351" s="27" t="s">
        <v>310</v>
      </c>
      <c r="E351" s="27" t="s">
        <v>1175</v>
      </c>
    </row>
    <row r="352" spans="1:5" x14ac:dyDescent="0.15">
      <c r="A352" s="27" t="s">
        <v>1051</v>
      </c>
      <c r="B352" s="27" t="s">
        <v>956</v>
      </c>
      <c r="C352" s="27" t="s">
        <v>797</v>
      </c>
      <c r="D352" s="27" t="s">
        <v>837</v>
      </c>
      <c r="E352" s="27" t="s">
        <v>1175</v>
      </c>
    </row>
    <row r="353" spans="1:5" x14ac:dyDescent="0.15">
      <c r="A353" s="27" t="s">
        <v>1050</v>
      </c>
      <c r="B353" s="9" t="s">
        <v>609</v>
      </c>
      <c r="C353" s="27" t="s">
        <v>951</v>
      </c>
      <c r="D353" s="27" t="s">
        <v>1176</v>
      </c>
      <c r="E353" s="27" t="s">
        <v>1177</v>
      </c>
    </row>
    <row r="354" spans="1:5" x14ac:dyDescent="0.15">
      <c r="A354" s="27" t="s">
        <v>1049</v>
      </c>
      <c r="B354" s="27" t="s">
        <v>1178</v>
      </c>
      <c r="C354" s="27" t="s">
        <v>796</v>
      </c>
      <c r="D354" s="27" t="s">
        <v>1179</v>
      </c>
      <c r="E354" s="27" t="s">
        <v>1177</v>
      </c>
    </row>
    <row r="355" spans="1:5" x14ac:dyDescent="0.15">
      <c r="A355" s="27" t="s">
        <v>1048</v>
      </c>
      <c r="B355" s="27" t="s">
        <v>1180</v>
      </c>
      <c r="C355" s="27" t="s">
        <v>832</v>
      </c>
      <c r="D355" s="9" t="s">
        <v>257</v>
      </c>
      <c r="E355" s="27" t="s">
        <v>1177</v>
      </c>
    </row>
    <row r="356" spans="1:5" x14ac:dyDescent="0.15">
      <c r="A356" s="27" t="s">
        <v>1047</v>
      </c>
      <c r="B356" s="9" t="s">
        <v>538</v>
      </c>
      <c r="C356" s="9" t="s">
        <v>793</v>
      </c>
      <c r="D356" s="27" t="s">
        <v>292</v>
      </c>
      <c r="E356" s="27" t="s">
        <v>1177</v>
      </c>
    </row>
    <row r="357" spans="1:5" x14ac:dyDescent="0.15">
      <c r="A357" s="27" t="s">
        <v>1046</v>
      </c>
      <c r="B357" s="27" t="s">
        <v>783</v>
      </c>
      <c r="C357" s="27" t="s">
        <v>796</v>
      </c>
      <c r="D357" s="27" t="s">
        <v>1181</v>
      </c>
      <c r="E357" s="27" t="s">
        <v>1177</v>
      </c>
    </row>
    <row r="358" spans="1:5" x14ac:dyDescent="0.15">
      <c r="A358" s="27" t="s">
        <v>1042</v>
      </c>
      <c r="B358" s="27" t="s">
        <v>939</v>
      </c>
      <c r="C358" s="27" t="s">
        <v>793</v>
      </c>
      <c r="D358" s="27" t="s">
        <v>292</v>
      </c>
      <c r="E358" s="27" t="s">
        <v>1177</v>
      </c>
    </row>
    <row r="359" spans="1:5" x14ac:dyDescent="0.15">
      <c r="A359" s="27" t="s">
        <v>1041</v>
      </c>
      <c r="B359" s="27" t="s">
        <v>493</v>
      </c>
      <c r="C359" s="27" t="s">
        <v>791</v>
      </c>
      <c r="D359" s="27" t="s">
        <v>173</v>
      </c>
      <c r="E359" s="27" t="s">
        <v>1182</v>
      </c>
    </row>
    <row r="360" spans="1:5" x14ac:dyDescent="0.15">
      <c r="A360" s="27" t="s">
        <v>1040</v>
      </c>
      <c r="B360" s="27" t="s">
        <v>369</v>
      </c>
      <c r="C360" s="27" t="s">
        <v>796</v>
      </c>
      <c r="D360" s="27" t="s">
        <v>145</v>
      </c>
      <c r="E360" s="27" t="s">
        <v>1182</v>
      </c>
    </row>
    <row r="361" spans="1:5" x14ac:dyDescent="0.15">
      <c r="A361" s="27" t="s">
        <v>1039</v>
      </c>
      <c r="B361" s="27" t="s">
        <v>583</v>
      </c>
      <c r="C361" s="27" t="s">
        <v>799</v>
      </c>
      <c r="D361" s="27" t="s">
        <v>209</v>
      </c>
      <c r="E361" s="27" t="s">
        <v>1182</v>
      </c>
    </row>
    <row r="362" spans="1:5" x14ac:dyDescent="0.15">
      <c r="A362" s="27" t="s">
        <v>1038</v>
      </c>
      <c r="B362" s="27" t="s">
        <v>431</v>
      </c>
      <c r="C362" s="27" t="s">
        <v>675</v>
      </c>
      <c r="D362" s="27" t="s">
        <v>221</v>
      </c>
      <c r="E362" s="27" t="s">
        <v>1182</v>
      </c>
    </row>
    <row r="363" spans="1:5" x14ac:dyDescent="0.15">
      <c r="A363" s="27" t="s">
        <v>1037</v>
      </c>
      <c r="B363" s="27" t="s">
        <v>368</v>
      </c>
      <c r="C363" s="27" t="s">
        <v>675</v>
      </c>
      <c r="D363" s="27" t="s">
        <v>95</v>
      </c>
      <c r="E363" s="27" t="s">
        <v>1182</v>
      </c>
    </row>
    <row r="364" spans="1:5" x14ac:dyDescent="0.15">
      <c r="A364" s="27" t="s">
        <v>1036</v>
      </c>
      <c r="B364" s="27" t="s">
        <v>312</v>
      </c>
      <c r="C364" s="27" t="s">
        <v>675</v>
      </c>
      <c r="D364" s="27" t="s">
        <v>292</v>
      </c>
      <c r="E364" s="27" t="s">
        <v>1182</v>
      </c>
    </row>
    <row r="365" spans="1:5" x14ac:dyDescent="0.15">
      <c r="A365" s="27" t="s">
        <v>1015</v>
      </c>
      <c r="B365" s="27" t="s">
        <v>780</v>
      </c>
      <c r="C365" s="27" t="s">
        <v>796</v>
      </c>
      <c r="D365" s="27" t="s">
        <v>286</v>
      </c>
      <c r="E365" s="27" t="s">
        <v>1182</v>
      </c>
    </row>
    <row r="366" spans="1:5" x14ac:dyDescent="0.15">
      <c r="A366" s="27" t="s">
        <v>1016</v>
      </c>
      <c r="B366" s="27" t="s">
        <v>440</v>
      </c>
      <c r="C366" s="27" t="s">
        <v>793</v>
      </c>
      <c r="D366" s="27" t="s">
        <v>145</v>
      </c>
      <c r="E366" s="27" t="s">
        <v>1183</v>
      </c>
    </row>
    <row r="367" spans="1:5" x14ac:dyDescent="0.15">
      <c r="A367" s="27" t="s">
        <v>1017</v>
      </c>
      <c r="B367" s="27" t="s">
        <v>444</v>
      </c>
      <c r="C367" s="27" t="s">
        <v>797</v>
      </c>
      <c r="D367" s="27" t="s">
        <v>95</v>
      </c>
      <c r="E367" s="27" t="s">
        <v>1183</v>
      </c>
    </row>
    <row r="368" spans="1:5" x14ac:dyDescent="0.15">
      <c r="A368" s="27" t="s">
        <v>1018</v>
      </c>
      <c r="B368" s="27" t="s">
        <v>88</v>
      </c>
      <c r="C368" s="27" t="s">
        <v>797</v>
      </c>
      <c r="D368" s="27" t="s">
        <v>305</v>
      </c>
      <c r="E368" s="27" t="s">
        <v>1183</v>
      </c>
    </row>
    <row r="369" spans="1:5" x14ac:dyDescent="0.15">
      <c r="A369" s="27" t="s">
        <v>1019</v>
      </c>
      <c r="B369" s="27" t="s">
        <v>502</v>
      </c>
      <c r="C369" s="27" t="s">
        <v>797</v>
      </c>
      <c r="D369" s="27" t="s">
        <v>173</v>
      </c>
      <c r="E369" s="27" t="s">
        <v>1183</v>
      </c>
    </row>
    <row r="370" spans="1:5" x14ac:dyDescent="0.15">
      <c r="A370" s="27" t="s">
        <v>1020</v>
      </c>
      <c r="B370" s="27" t="s">
        <v>572</v>
      </c>
      <c r="C370" s="27" t="s">
        <v>799</v>
      </c>
      <c r="D370" s="27" t="s">
        <v>149</v>
      </c>
      <c r="E370" s="27" t="s">
        <v>1183</v>
      </c>
    </row>
    <row r="371" spans="1:5" s="33" customFormat="1" x14ac:dyDescent="0.15">
      <c r="A371" s="27" t="s">
        <v>1021</v>
      </c>
      <c r="B371" s="27" t="s">
        <v>102</v>
      </c>
      <c r="C371" s="27" t="s">
        <v>675</v>
      </c>
      <c r="D371" s="27" t="s">
        <v>95</v>
      </c>
      <c r="E371" s="27" t="s">
        <v>1183</v>
      </c>
    </row>
    <row r="372" spans="1:5" x14ac:dyDescent="0.15">
      <c r="A372" s="27" t="s">
        <v>1022</v>
      </c>
      <c r="B372" s="27" t="s">
        <v>685</v>
      </c>
      <c r="C372" s="27" t="s">
        <v>201</v>
      </c>
      <c r="D372" s="27" t="s">
        <v>198</v>
      </c>
      <c r="E372" s="27" t="s">
        <v>1183</v>
      </c>
    </row>
    <row r="373" spans="1:5" x14ac:dyDescent="0.15">
      <c r="A373" s="27" t="s">
        <v>1023</v>
      </c>
      <c r="B373" s="27" t="s">
        <v>321</v>
      </c>
      <c r="C373" s="27" t="s">
        <v>201</v>
      </c>
      <c r="D373" s="27" t="s">
        <v>161</v>
      </c>
      <c r="E373" s="27" t="s">
        <v>1183</v>
      </c>
    </row>
    <row r="374" spans="1:5" x14ac:dyDescent="0.15">
      <c r="A374" s="27" t="s">
        <v>1024</v>
      </c>
      <c r="B374" s="27" t="s">
        <v>398</v>
      </c>
      <c r="C374" s="27" t="s">
        <v>675</v>
      </c>
      <c r="D374" s="27" t="s">
        <v>95</v>
      </c>
      <c r="E374" s="27" t="s">
        <v>1183</v>
      </c>
    </row>
    <row r="375" spans="1:5" x14ac:dyDescent="0.15">
      <c r="A375" s="27" t="s">
        <v>946</v>
      </c>
      <c r="B375" s="27" t="s">
        <v>449</v>
      </c>
      <c r="C375" s="27" t="s">
        <v>796</v>
      </c>
      <c r="D375" s="27" t="s">
        <v>111</v>
      </c>
      <c r="E375" s="27" t="s">
        <v>1183</v>
      </c>
    </row>
    <row r="376" spans="1:5" x14ac:dyDescent="0.15">
      <c r="A376" s="27" t="s">
        <v>1185</v>
      </c>
      <c r="B376" s="27" t="s">
        <v>459</v>
      </c>
      <c r="C376" s="27" t="s">
        <v>796</v>
      </c>
      <c r="D376" s="27" t="s">
        <v>228</v>
      </c>
      <c r="E376" s="27" t="s">
        <v>1184</v>
      </c>
    </row>
    <row r="377" spans="1:5" x14ac:dyDescent="0.15">
      <c r="A377" s="27" t="s">
        <v>1187</v>
      </c>
      <c r="B377" s="27" t="s">
        <v>1186</v>
      </c>
      <c r="C377" s="27" t="s">
        <v>797</v>
      </c>
      <c r="D377" s="27" t="s">
        <v>304</v>
      </c>
      <c r="E377" s="27" t="s">
        <v>1184</v>
      </c>
    </row>
    <row r="378" spans="1:5" x14ac:dyDescent="0.15">
      <c r="A378" s="27" t="s">
        <v>945</v>
      </c>
      <c r="B378" s="27" t="s">
        <v>1188</v>
      </c>
      <c r="C378" s="27" t="s">
        <v>675</v>
      </c>
      <c r="D378" s="27" t="s">
        <v>342</v>
      </c>
      <c r="E378" s="27" t="s">
        <v>1184</v>
      </c>
    </row>
    <row r="379" spans="1:5" x14ac:dyDescent="0.15">
      <c r="A379" s="27" t="s">
        <v>944</v>
      </c>
      <c r="B379" s="27" t="s">
        <v>91</v>
      </c>
      <c r="C379" s="27" t="s">
        <v>675</v>
      </c>
      <c r="D379" s="27" t="s">
        <v>275</v>
      </c>
      <c r="E379" s="27" t="s">
        <v>1184</v>
      </c>
    </row>
    <row r="380" spans="1:5" x14ac:dyDescent="0.15">
      <c r="A380" s="27" t="s">
        <v>943</v>
      </c>
      <c r="B380" s="27" t="s">
        <v>447</v>
      </c>
      <c r="C380" s="27" t="s">
        <v>797</v>
      </c>
      <c r="D380" s="27" t="s">
        <v>173</v>
      </c>
      <c r="E380" s="27" t="s">
        <v>1184</v>
      </c>
    </row>
    <row r="381" spans="1:5" x14ac:dyDescent="0.15">
      <c r="A381" s="27" t="s">
        <v>942</v>
      </c>
      <c r="B381" s="27" t="s">
        <v>215</v>
      </c>
      <c r="C381" s="27" t="s">
        <v>677</v>
      </c>
      <c r="D381" s="27" t="s">
        <v>198</v>
      </c>
      <c r="E381" s="27" t="s">
        <v>1184</v>
      </c>
    </row>
    <row r="382" spans="1:5" x14ac:dyDescent="0.15">
      <c r="A382" s="27" t="s">
        <v>1189</v>
      </c>
      <c r="B382" s="27" t="s">
        <v>681</v>
      </c>
      <c r="C382" s="27" t="s">
        <v>1099</v>
      </c>
      <c r="D382" s="27" t="s">
        <v>132</v>
      </c>
      <c r="E382" s="27" t="s">
        <v>1184</v>
      </c>
    </row>
    <row r="383" spans="1:5" x14ac:dyDescent="0.15">
      <c r="A383" s="27" t="s">
        <v>1191</v>
      </c>
      <c r="B383" s="27" t="s">
        <v>1190</v>
      </c>
      <c r="C383" s="27" t="s">
        <v>797</v>
      </c>
      <c r="D383" s="27" t="s">
        <v>1120</v>
      </c>
      <c r="E383" s="27" t="s">
        <v>1184</v>
      </c>
    </row>
    <row r="384" spans="1:5" x14ac:dyDescent="0.15">
      <c r="A384" s="27" t="s">
        <v>1193</v>
      </c>
      <c r="B384" s="27" t="s">
        <v>1192</v>
      </c>
      <c r="C384" s="27" t="s">
        <v>796</v>
      </c>
      <c r="D384" s="27" t="s">
        <v>342</v>
      </c>
      <c r="E384" s="27" t="s">
        <v>1184</v>
      </c>
    </row>
    <row r="385" spans="1:5" x14ac:dyDescent="0.15">
      <c r="A385" s="27" t="s">
        <v>937</v>
      </c>
      <c r="B385" s="27" t="s">
        <v>1194</v>
      </c>
      <c r="C385" s="27" t="s">
        <v>703</v>
      </c>
      <c r="D385" s="27" t="s">
        <v>1120</v>
      </c>
      <c r="E385" s="27" t="s">
        <v>1184</v>
      </c>
    </row>
    <row r="386" spans="1:5" x14ac:dyDescent="0.15">
      <c r="A386" s="27" t="s">
        <v>936</v>
      </c>
      <c r="B386" s="27" t="s">
        <v>568</v>
      </c>
      <c r="C386" s="27" t="s">
        <v>799</v>
      </c>
      <c r="D386" s="27" t="s">
        <v>95</v>
      </c>
      <c r="E386" s="27" t="s">
        <v>1195</v>
      </c>
    </row>
    <row r="387" spans="1:5" x14ac:dyDescent="0.15">
      <c r="A387" s="27" t="s">
        <v>935</v>
      </c>
      <c r="B387" s="27" t="s">
        <v>882</v>
      </c>
      <c r="C387" s="27" t="s">
        <v>675</v>
      </c>
      <c r="D387" s="27" t="s">
        <v>126</v>
      </c>
      <c r="E387" s="27" t="s">
        <v>1195</v>
      </c>
    </row>
    <row r="388" spans="1:5" x14ac:dyDescent="0.15">
      <c r="A388" s="27" t="s">
        <v>934</v>
      </c>
      <c r="B388" s="27" t="s">
        <v>614</v>
      </c>
      <c r="C388" s="27" t="s">
        <v>793</v>
      </c>
      <c r="D388" s="27" t="s">
        <v>228</v>
      </c>
      <c r="E388" s="27" t="s">
        <v>1195</v>
      </c>
    </row>
    <row r="389" spans="1:5" x14ac:dyDescent="0.15">
      <c r="A389" s="27" t="s">
        <v>933</v>
      </c>
      <c r="B389" s="27" t="s">
        <v>299</v>
      </c>
      <c r="C389" s="27" t="s">
        <v>675</v>
      </c>
      <c r="D389" s="27" t="s">
        <v>198</v>
      </c>
      <c r="E389" s="27" t="s">
        <v>1195</v>
      </c>
    </row>
    <row r="390" spans="1:5" x14ac:dyDescent="0.15">
      <c r="A390" s="27" t="s">
        <v>932</v>
      </c>
      <c r="B390" s="27" t="s">
        <v>527</v>
      </c>
      <c r="C390" s="27" t="s">
        <v>797</v>
      </c>
      <c r="D390" s="27" t="s">
        <v>198</v>
      </c>
      <c r="E390" s="27" t="s">
        <v>1195</v>
      </c>
    </row>
    <row r="391" spans="1:5" x14ac:dyDescent="0.15">
      <c r="A391" s="27" t="s">
        <v>931</v>
      </c>
      <c r="B391" s="27" t="s">
        <v>410</v>
      </c>
      <c r="C391" s="27" t="s">
        <v>797</v>
      </c>
      <c r="D391" s="27" t="s">
        <v>292</v>
      </c>
      <c r="E391" s="27" t="s">
        <v>1195</v>
      </c>
    </row>
    <row r="392" spans="1:5" x14ac:dyDescent="0.15">
      <c r="A392" s="27" t="s">
        <v>1196</v>
      </c>
      <c r="B392" s="27" t="s">
        <v>929</v>
      </c>
      <c r="C392" s="27" t="s">
        <v>799</v>
      </c>
      <c r="D392" s="27" t="s">
        <v>930</v>
      </c>
      <c r="E392" s="27" t="s">
        <v>1195</v>
      </c>
    </row>
    <row r="393" spans="1:5" x14ac:dyDescent="0.15">
      <c r="A393" s="27" t="s">
        <v>921</v>
      </c>
      <c r="B393" s="27" t="s">
        <v>1197</v>
      </c>
      <c r="C393" s="27" t="s">
        <v>799</v>
      </c>
      <c r="D393" s="27" t="s">
        <v>132</v>
      </c>
      <c r="E393" s="27" t="s">
        <v>1195</v>
      </c>
    </row>
    <row r="394" spans="1:5" x14ac:dyDescent="0.15">
      <c r="A394" s="27" t="s">
        <v>922</v>
      </c>
      <c r="B394" s="27" t="s">
        <v>414</v>
      </c>
      <c r="C394" s="27" t="s">
        <v>796</v>
      </c>
      <c r="D394" s="27" t="s">
        <v>173</v>
      </c>
      <c r="E394" s="27" t="s">
        <v>1198</v>
      </c>
    </row>
    <row r="395" spans="1:5" x14ac:dyDescent="0.15">
      <c r="A395" s="27" t="s">
        <v>923</v>
      </c>
      <c r="B395" s="27" t="s">
        <v>357</v>
      </c>
      <c r="C395" s="27" t="s">
        <v>675</v>
      </c>
      <c r="D395" s="27" t="s">
        <v>305</v>
      </c>
      <c r="E395" s="27" t="s">
        <v>1198</v>
      </c>
    </row>
    <row r="396" spans="1:5" x14ac:dyDescent="0.15">
      <c r="A396" s="27" t="s">
        <v>924</v>
      </c>
      <c r="B396" s="27" t="s">
        <v>313</v>
      </c>
      <c r="C396" s="27" t="s">
        <v>675</v>
      </c>
      <c r="D396" s="27" t="s">
        <v>145</v>
      </c>
      <c r="E396" s="27" t="s">
        <v>1198</v>
      </c>
    </row>
    <row r="397" spans="1:5" x14ac:dyDescent="0.15">
      <c r="A397" s="27" t="s">
        <v>925</v>
      </c>
      <c r="B397" s="27" t="s">
        <v>104</v>
      </c>
      <c r="C397" s="27" t="s">
        <v>799</v>
      </c>
      <c r="D397" s="27" t="s">
        <v>228</v>
      </c>
      <c r="E397" s="27" t="s">
        <v>1198</v>
      </c>
    </row>
    <row r="398" spans="1:5" x14ac:dyDescent="0.15">
      <c r="A398" s="27" t="s">
        <v>926</v>
      </c>
      <c r="B398" s="27" t="s">
        <v>536</v>
      </c>
      <c r="C398" s="27" t="s">
        <v>677</v>
      </c>
      <c r="D398" s="27" t="s">
        <v>250</v>
      </c>
      <c r="E398" s="27" t="s">
        <v>1198</v>
      </c>
    </row>
    <row r="399" spans="1:5" x14ac:dyDescent="0.15">
      <c r="A399" s="27" t="s">
        <v>913</v>
      </c>
      <c r="B399" s="27" t="s">
        <v>330</v>
      </c>
      <c r="C399" s="27" t="s">
        <v>799</v>
      </c>
      <c r="D399" s="27" t="s">
        <v>250</v>
      </c>
      <c r="E399" s="27" t="s">
        <v>1198</v>
      </c>
    </row>
    <row r="400" spans="1:5" x14ac:dyDescent="0.15">
      <c r="A400" s="27" t="s">
        <v>912</v>
      </c>
      <c r="B400" s="27" t="s">
        <v>706</v>
      </c>
      <c r="C400" s="27" t="s">
        <v>796</v>
      </c>
      <c r="D400" s="27" t="s">
        <v>1199</v>
      </c>
      <c r="E400" s="27" t="s">
        <v>1200</v>
      </c>
    </row>
    <row r="401" spans="1:5" x14ac:dyDescent="0.15">
      <c r="A401" s="27" t="s">
        <v>911</v>
      </c>
      <c r="B401" s="27" t="s">
        <v>903</v>
      </c>
      <c r="C401" s="27" t="s">
        <v>94</v>
      </c>
      <c r="D401" s="27" t="s">
        <v>1181</v>
      </c>
      <c r="E401" s="27" t="s">
        <v>1200</v>
      </c>
    </row>
    <row r="402" spans="1:5" x14ac:dyDescent="0.15">
      <c r="A402" s="27" t="s">
        <v>910</v>
      </c>
      <c r="B402" s="27" t="s">
        <v>244</v>
      </c>
      <c r="C402" s="27" t="s">
        <v>797</v>
      </c>
      <c r="D402" s="27" t="s">
        <v>1201</v>
      </c>
      <c r="E402" s="27" t="s">
        <v>1200</v>
      </c>
    </row>
    <row r="403" spans="1:5" x14ac:dyDescent="0.15">
      <c r="A403" s="27" t="s">
        <v>909</v>
      </c>
      <c r="B403" s="27" t="s">
        <v>704</v>
      </c>
      <c r="C403" s="27" t="s">
        <v>899</v>
      </c>
      <c r="D403" s="27" t="s">
        <v>1181</v>
      </c>
      <c r="E403" s="27" t="s">
        <v>1200</v>
      </c>
    </row>
    <row r="404" spans="1:5" x14ac:dyDescent="0.15">
      <c r="A404" s="27" t="s">
        <v>908</v>
      </c>
      <c r="B404" s="27" t="s">
        <v>1202</v>
      </c>
      <c r="C404" s="27" t="s">
        <v>797</v>
      </c>
      <c r="D404" s="27" t="s">
        <v>1181</v>
      </c>
      <c r="E404" s="27" t="s">
        <v>1200</v>
      </c>
    </row>
    <row r="405" spans="1:5" x14ac:dyDescent="0.15">
      <c r="A405" s="27" t="s">
        <v>907</v>
      </c>
      <c r="B405" s="27" t="s">
        <v>732</v>
      </c>
      <c r="C405" s="27" t="s">
        <v>797</v>
      </c>
      <c r="D405" s="27" t="s">
        <v>1203</v>
      </c>
      <c r="E405" s="27" t="s">
        <v>1200</v>
      </c>
    </row>
    <row r="406" spans="1:5" x14ac:dyDescent="0.15">
      <c r="A406" s="27" t="s">
        <v>906</v>
      </c>
      <c r="B406" s="27" t="s">
        <v>886</v>
      </c>
      <c r="C406" s="27" t="s">
        <v>799</v>
      </c>
      <c r="D406" s="27" t="s">
        <v>1204</v>
      </c>
      <c r="E406" s="27" t="s">
        <v>1200</v>
      </c>
    </row>
    <row r="407" spans="1:5" x14ac:dyDescent="0.15">
      <c r="A407" s="27" t="s">
        <v>889</v>
      </c>
      <c r="B407" s="27" t="s">
        <v>1100</v>
      </c>
      <c r="C407" s="27" t="s">
        <v>94</v>
      </c>
      <c r="D407" s="27" t="s">
        <v>1205</v>
      </c>
      <c r="E407" s="27" t="s">
        <v>1200</v>
      </c>
    </row>
    <row r="408" spans="1:5" x14ac:dyDescent="0.15">
      <c r="A408" s="27" t="s">
        <v>892</v>
      </c>
      <c r="B408" s="27" t="s">
        <v>418</v>
      </c>
      <c r="C408" s="27" t="s">
        <v>797</v>
      </c>
      <c r="D408" s="27" t="s">
        <v>198</v>
      </c>
      <c r="E408" s="27" t="s">
        <v>1206</v>
      </c>
    </row>
    <row r="409" spans="1:5" x14ac:dyDescent="0.15">
      <c r="A409" s="27" t="s">
        <v>888</v>
      </c>
      <c r="B409" s="27" t="s">
        <v>101</v>
      </c>
      <c r="C409" s="27" t="s">
        <v>799</v>
      </c>
      <c r="D409" s="27" t="s">
        <v>132</v>
      </c>
      <c r="E409" s="27" t="s">
        <v>1206</v>
      </c>
    </row>
    <row r="410" spans="1:5" x14ac:dyDescent="0.15">
      <c r="A410" s="27" t="s">
        <v>895</v>
      </c>
      <c r="B410" s="27" t="s">
        <v>160</v>
      </c>
      <c r="C410" s="27" t="s">
        <v>799</v>
      </c>
      <c r="D410" s="27" t="s">
        <v>132</v>
      </c>
      <c r="E410" s="27" t="s">
        <v>1206</v>
      </c>
    </row>
    <row r="411" spans="1:5" x14ac:dyDescent="0.15">
      <c r="A411" s="27" t="s">
        <v>891</v>
      </c>
      <c r="B411" s="27" t="s">
        <v>768</v>
      </c>
      <c r="C411" s="27" t="s">
        <v>677</v>
      </c>
      <c r="D411" s="27" t="s">
        <v>769</v>
      </c>
      <c r="E411" s="27" t="s">
        <v>1206</v>
      </c>
    </row>
    <row r="412" spans="1:5" x14ac:dyDescent="0.15">
      <c r="A412" s="27" t="s">
        <v>893</v>
      </c>
      <c r="B412" s="27" t="s">
        <v>340</v>
      </c>
      <c r="C412" s="27" t="s">
        <v>677</v>
      </c>
      <c r="D412" s="27" t="s">
        <v>228</v>
      </c>
      <c r="E412" s="27" t="s">
        <v>1206</v>
      </c>
    </row>
    <row r="413" spans="1:5" x14ac:dyDescent="0.15">
      <c r="A413" s="27" t="s">
        <v>1207</v>
      </c>
      <c r="B413" s="27" t="s">
        <v>465</v>
      </c>
      <c r="C413" s="27" t="s">
        <v>703</v>
      </c>
      <c r="D413" s="27" t="s">
        <v>467</v>
      </c>
      <c r="E413" s="27" t="s">
        <v>1206</v>
      </c>
    </row>
    <row r="414" spans="1:5" x14ac:dyDescent="0.15">
      <c r="A414" s="27" t="s">
        <v>894</v>
      </c>
      <c r="B414" s="27" t="s">
        <v>1208</v>
      </c>
      <c r="C414" s="27" t="s">
        <v>841</v>
      </c>
      <c r="D414" s="27" t="s">
        <v>173</v>
      </c>
      <c r="E414" s="27" t="s">
        <v>1206</v>
      </c>
    </row>
    <row r="415" spans="1:5" x14ac:dyDescent="0.15">
      <c r="A415" s="27" t="s">
        <v>890</v>
      </c>
      <c r="B415" s="27" t="s">
        <v>853</v>
      </c>
      <c r="C415" s="27" t="s">
        <v>854</v>
      </c>
      <c r="D415" s="27" t="s">
        <v>243</v>
      </c>
      <c r="E415" s="27" t="s">
        <v>1206</v>
      </c>
    </row>
    <row r="416" spans="1:5" x14ac:dyDescent="0.15">
      <c r="A416" s="27" t="s">
        <v>1209</v>
      </c>
      <c r="B416" s="27" t="s">
        <v>135</v>
      </c>
      <c r="C416" s="27" t="s">
        <v>789</v>
      </c>
      <c r="D416" s="27" t="s">
        <v>95</v>
      </c>
      <c r="E416" s="27" t="s">
        <v>1206</v>
      </c>
    </row>
    <row r="417" spans="1:5" x14ac:dyDescent="0.15">
      <c r="A417" s="27" t="s">
        <v>875</v>
      </c>
      <c r="B417" s="27" t="s">
        <v>1210</v>
      </c>
      <c r="C417" s="27" t="s">
        <v>796</v>
      </c>
      <c r="D417" s="27" t="s">
        <v>209</v>
      </c>
      <c r="E417" s="27" t="s">
        <v>1211</v>
      </c>
    </row>
    <row r="418" spans="1:5" x14ac:dyDescent="0.15">
      <c r="A418" s="27" t="s">
        <v>876</v>
      </c>
      <c r="B418" s="27" t="s">
        <v>301</v>
      </c>
      <c r="C418" s="27" t="s">
        <v>797</v>
      </c>
      <c r="D418" s="27" t="s">
        <v>228</v>
      </c>
      <c r="E418" s="27" t="s">
        <v>1211</v>
      </c>
    </row>
    <row r="419" spans="1:5" x14ac:dyDescent="0.15">
      <c r="A419" s="27" t="s">
        <v>877</v>
      </c>
      <c r="B419" s="27" t="s">
        <v>359</v>
      </c>
      <c r="C419" s="27" t="s">
        <v>799</v>
      </c>
      <c r="D419" s="27" t="s">
        <v>228</v>
      </c>
      <c r="E419" s="27" t="s">
        <v>1211</v>
      </c>
    </row>
    <row r="420" spans="1:5" x14ac:dyDescent="0.15">
      <c r="A420" s="27" t="s">
        <v>878</v>
      </c>
      <c r="B420" s="27" t="s">
        <v>236</v>
      </c>
      <c r="C420" s="27" t="s">
        <v>675</v>
      </c>
      <c r="D420" s="27" t="s">
        <v>231</v>
      </c>
      <c r="E420" s="27" t="s">
        <v>1211</v>
      </c>
    </row>
    <row r="421" spans="1:5" x14ac:dyDescent="0.15">
      <c r="A421" s="27" t="s">
        <v>879</v>
      </c>
      <c r="B421" s="27" t="s">
        <v>737</v>
      </c>
      <c r="C421" s="27" t="s">
        <v>677</v>
      </c>
      <c r="D421" s="27" t="s">
        <v>209</v>
      </c>
      <c r="E421" s="27" t="s">
        <v>1211</v>
      </c>
    </row>
    <row r="422" spans="1:5" x14ac:dyDescent="0.15">
      <c r="A422" s="27" t="s">
        <v>880</v>
      </c>
      <c r="B422" s="27" t="s">
        <v>747</v>
      </c>
      <c r="C422" s="27" t="s">
        <v>791</v>
      </c>
      <c r="D422" s="27" t="s">
        <v>173</v>
      </c>
      <c r="E422" s="27" t="s">
        <v>1211</v>
      </c>
    </row>
    <row r="423" spans="1:5" x14ac:dyDescent="0.15">
      <c r="A423" s="27" t="s">
        <v>881</v>
      </c>
      <c r="B423" s="27" t="s">
        <v>345</v>
      </c>
      <c r="C423" s="27" t="s">
        <v>201</v>
      </c>
      <c r="D423" s="27" t="s">
        <v>292</v>
      </c>
      <c r="E423" s="27" t="s">
        <v>1211</v>
      </c>
    </row>
    <row r="424" spans="1:5" x14ac:dyDescent="0.15">
      <c r="A424" s="27" t="s">
        <v>788</v>
      </c>
      <c r="B424" s="27" t="s">
        <v>401</v>
      </c>
      <c r="C424" s="27" t="s">
        <v>799</v>
      </c>
      <c r="D424" s="27" t="s">
        <v>224</v>
      </c>
      <c r="E424" s="27" t="s">
        <v>1211</v>
      </c>
    </row>
    <row r="425" spans="1:5" x14ac:dyDescent="0.15">
      <c r="A425" s="27" t="s">
        <v>787</v>
      </c>
      <c r="B425" s="27" t="s">
        <v>579</v>
      </c>
      <c r="C425" s="27" t="s">
        <v>796</v>
      </c>
      <c r="D425" s="27" t="s">
        <v>95</v>
      </c>
      <c r="E425" s="27" t="s">
        <v>1212</v>
      </c>
    </row>
    <row r="426" spans="1:5" x14ac:dyDescent="0.15">
      <c r="A426" s="27" t="s">
        <v>786</v>
      </c>
      <c r="B426" s="27" t="s">
        <v>107</v>
      </c>
      <c r="C426" s="27" t="s">
        <v>796</v>
      </c>
      <c r="D426" s="27" t="s">
        <v>132</v>
      </c>
      <c r="E426" s="27" t="s">
        <v>1212</v>
      </c>
    </row>
    <row r="427" spans="1:5" x14ac:dyDescent="0.15">
      <c r="A427" s="27" t="s">
        <v>785</v>
      </c>
      <c r="B427" s="27" t="s">
        <v>408</v>
      </c>
      <c r="C427" s="27" t="s">
        <v>797</v>
      </c>
      <c r="D427" s="27" t="s">
        <v>310</v>
      </c>
      <c r="E427" s="27" t="s">
        <v>1212</v>
      </c>
    </row>
    <row r="428" spans="1:5" x14ac:dyDescent="0.15">
      <c r="A428" s="27" t="s">
        <v>784</v>
      </c>
      <c r="B428" s="27" t="s">
        <v>372</v>
      </c>
      <c r="C428" s="27" t="s">
        <v>835</v>
      </c>
      <c r="D428" s="27" t="s">
        <v>231</v>
      </c>
      <c r="E428" s="27" t="s">
        <v>1212</v>
      </c>
    </row>
    <row r="429" spans="1:5" x14ac:dyDescent="0.15">
      <c r="A429" s="27" t="s">
        <v>663</v>
      </c>
      <c r="B429" s="27" t="s">
        <v>505</v>
      </c>
      <c r="C429" s="27" t="s">
        <v>830</v>
      </c>
      <c r="D429" s="27" t="s">
        <v>506</v>
      </c>
      <c r="E429" s="27" t="s">
        <v>1212</v>
      </c>
    </row>
    <row r="430" spans="1:5" x14ac:dyDescent="0.15">
      <c r="A430" s="27" t="s">
        <v>1214</v>
      </c>
      <c r="B430" s="27" t="s">
        <v>333</v>
      </c>
      <c r="C430" s="27" t="s">
        <v>830</v>
      </c>
      <c r="D430" s="27" t="s">
        <v>206</v>
      </c>
      <c r="E430" s="27" t="s">
        <v>1213</v>
      </c>
    </row>
    <row r="431" spans="1:5" x14ac:dyDescent="0.15">
      <c r="A431" s="27" t="s">
        <v>738</v>
      </c>
      <c r="B431" s="27" t="s">
        <v>1215</v>
      </c>
      <c r="C431" s="27" t="s">
        <v>799</v>
      </c>
      <c r="D431" s="27" t="s">
        <v>198</v>
      </c>
      <c r="E431" s="27" t="s">
        <v>1213</v>
      </c>
    </row>
    <row r="432" spans="1:5" x14ac:dyDescent="0.15">
      <c r="A432" s="27" t="s">
        <v>709</v>
      </c>
      <c r="B432" s="27" t="s">
        <v>622</v>
      </c>
      <c r="C432" s="27" t="s">
        <v>835</v>
      </c>
      <c r="D432" s="27" t="s">
        <v>209</v>
      </c>
      <c r="E432" s="27" t="s">
        <v>1213</v>
      </c>
    </row>
    <row r="433" spans="1:5" x14ac:dyDescent="0.15">
      <c r="A433" s="27" t="s">
        <v>672</v>
      </c>
      <c r="B433" s="27" t="s">
        <v>186</v>
      </c>
      <c r="C433" s="27" t="s">
        <v>989</v>
      </c>
      <c r="D433" s="27" t="s">
        <v>149</v>
      </c>
      <c r="E433" s="27" t="s">
        <v>1213</v>
      </c>
    </row>
    <row r="434" spans="1:5" x14ac:dyDescent="0.15">
      <c r="A434" s="27" t="s">
        <v>740</v>
      </c>
      <c r="B434" s="27" t="s">
        <v>454</v>
      </c>
      <c r="C434" s="27" t="s">
        <v>830</v>
      </c>
      <c r="D434" s="27" t="s">
        <v>305</v>
      </c>
      <c r="E434" s="27" t="s">
        <v>1216</v>
      </c>
    </row>
    <row r="435" spans="1:5" x14ac:dyDescent="0.15">
      <c r="A435" s="27" t="s">
        <v>1218</v>
      </c>
      <c r="B435" s="27" t="s">
        <v>512</v>
      </c>
      <c r="C435" s="27" t="s">
        <v>1217</v>
      </c>
      <c r="D435" s="27" t="s">
        <v>228</v>
      </c>
      <c r="E435" s="27" t="s">
        <v>1216</v>
      </c>
    </row>
    <row r="436" spans="1:5" x14ac:dyDescent="0.15">
      <c r="A436" s="27" t="s">
        <v>1220</v>
      </c>
      <c r="B436" s="27" t="s">
        <v>544</v>
      </c>
      <c r="C436" s="27" t="s">
        <v>799</v>
      </c>
      <c r="D436" s="27" t="s">
        <v>136</v>
      </c>
      <c r="E436" s="27" t="s">
        <v>1219</v>
      </c>
    </row>
    <row r="437" spans="1:5" x14ac:dyDescent="0.15">
      <c r="A437" s="27" t="s">
        <v>648</v>
      </c>
      <c r="B437" s="27" t="s">
        <v>523</v>
      </c>
      <c r="C437" s="27" t="s">
        <v>799</v>
      </c>
      <c r="D437" s="27" t="s">
        <v>209</v>
      </c>
      <c r="E437" s="27" t="s">
        <v>1219</v>
      </c>
    </row>
    <row r="438" spans="1:5" x14ac:dyDescent="0.15">
      <c r="A438" s="27" t="s">
        <v>1222</v>
      </c>
      <c r="B438" s="27" t="s">
        <v>468</v>
      </c>
      <c r="C438" s="27" t="s">
        <v>919</v>
      </c>
      <c r="D438" s="27" t="s">
        <v>305</v>
      </c>
      <c r="E438" s="27" t="s">
        <v>1221</v>
      </c>
    </row>
    <row r="439" spans="1:5" x14ac:dyDescent="0.15">
      <c r="A439" s="27" t="s">
        <v>721</v>
      </c>
      <c r="B439" s="27" t="s">
        <v>1223</v>
      </c>
      <c r="C439" s="27" t="s">
        <v>799</v>
      </c>
      <c r="D439" s="27" t="s">
        <v>175</v>
      </c>
      <c r="E439" s="27" t="s">
        <v>1221</v>
      </c>
    </row>
    <row r="440" spans="1:5" x14ac:dyDescent="0.15">
      <c r="A440" s="27" t="s">
        <v>666</v>
      </c>
      <c r="B440" s="27" t="s">
        <v>717</v>
      </c>
      <c r="C440" s="27" t="s">
        <v>832</v>
      </c>
      <c r="D440" s="27" t="s">
        <v>145</v>
      </c>
      <c r="E440" s="27" t="s">
        <v>1221</v>
      </c>
    </row>
    <row r="441" spans="1:5" x14ac:dyDescent="0.15">
      <c r="A441" s="27" t="s">
        <v>713</v>
      </c>
      <c r="B441" s="27" t="s">
        <v>373</v>
      </c>
      <c r="C441" s="27" t="s">
        <v>796</v>
      </c>
      <c r="D441" s="27" t="s">
        <v>95</v>
      </c>
      <c r="E441" s="27" t="s">
        <v>1224</v>
      </c>
    </row>
    <row r="442" spans="1:5" x14ac:dyDescent="0.15">
      <c r="A442" s="27" t="s">
        <v>1225</v>
      </c>
      <c r="B442" s="27" t="s">
        <v>575</v>
      </c>
      <c r="C442" s="27" t="s">
        <v>799</v>
      </c>
      <c r="D442" s="27" t="s">
        <v>126</v>
      </c>
      <c r="E442" s="27" t="s">
        <v>1224</v>
      </c>
    </row>
    <row r="443" spans="1:5" x14ac:dyDescent="0.15">
      <c r="A443" s="27" t="s">
        <v>771</v>
      </c>
      <c r="B443" s="27" t="s">
        <v>1226</v>
      </c>
      <c r="C443" s="27" t="s">
        <v>989</v>
      </c>
      <c r="D443" s="27" t="s">
        <v>231</v>
      </c>
      <c r="E443" s="27" t="s">
        <v>1224</v>
      </c>
    </row>
    <row r="444" spans="1:5" x14ac:dyDescent="0.15">
      <c r="A444" s="27" t="s">
        <v>745</v>
      </c>
      <c r="B444" s="27" t="s">
        <v>588</v>
      </c>
      <c r="C444" s="27" t="s">
        <v>830</v>
      </c>
      <c r="D444" s="27" t="s">
        <v>126</v>
      </c>
      <c r="E444" s="27" t="s">
        <v>1224</v>
      </c>
    </row>
    <row r="445" spans="1:5" x14ac:dyDescent="0.15">
      <c r="A445" s="27" t="s">
        <v>766</v>
      </c>
      <c r="B445" s="27" t="s">
        <v>403</v>
      </c>
      <c r="C445" s="27" t="s">
        <v>796</v>
      </c>
      <c r="D445" s="27" t="s">
        <v>173</v>
      </c>
      <c r="E445" s="27" t="s">
        <v>1224</v>
      </c>
    </row>
    <row r="446" spans="1:5" x14ac:dyDescent="0.15">
      <c r="A446" s="27" t="s">
        <v>687</v>
      </c>
      <c r="B446" s="27" t="s">
        <v>492</v>
      </c>
      <c r="C446" s="27" t="s">
        <v>830</v>
      </c>
      <c r="D446" s="27" t="s">
        <v>128</v>
      </c>
      <c r="E446" s="27" t="s">
        <v>1224</v>
      </c>
    </row>
    <row r="447" spans="1:5" x14ac:dyDescent="0.15">
      <c r="A447" s="27" t="s">
        <v>1227</v>
      </c>
      <c r="B447" s="27" t="s">
        <v>315</v>
      </c>
      <c r="C447" s="27" t="s">
        <v>835</v>
      </c>
      <c r="D447" s="27" t="s">
        <v>95</v>
      </c>
      <c r="E447" s="27" t="s">
        <v>1224</v>
      </c>
    </row>
    <row r="448" spans="1:5" x14ac:dyDescent="0.15">
      <c r="A448" s="27" t="s">
        <v>671</v>
      </c>
      <c r="B448" s="27" t="s">
        <v>1228</v>
      </c>
      <c r="C448" s="27" t="s">
        <v>1229</v>
      </c>
      <c r="D448" s="27" t="s">
        <v>388</v>
      </c>
      <c r="E448" s="27" t="s">
        <v>1224</v>
      </c>
    </row>
    <row r="449" spans="1:5" x14ac:dyDescent="0.15">
      <c r="A449" s="27" t="s">
        <v>773</v>
      </c>
      <c r="B449" s="27" t="s">
        <v>358</v>
      </c>
      <c r="C449" s="27" t="s">
        <v>796</v>
      </c>
      <c r="D449" s="27" t="s">
        <v>305</v>
      </c>
      <c r="E449" s="27" t="s">
        <v>1116</v>
      </c>
    </row>
    <row r="450" spans="1:5" x14ac:dyDescent="0.15">
      <c r="A450" s="27" t="s">
        <v>679</v>
      </c>
      <c r="B450" s="27" t="s">
        <v>772</v>
      </c>
      <c r="C450" s="27" t="s">
        <v>883</v>
      </c>
      <c r="D450" s="27" t="s">
        <v>279</v>
      </c>
      <c r="E450" s="27" t="s">
        <v>1116</v>
      </c>
    </row>
    <row r="451" spans="1:5" x14ac:dyDescent="0.15">
      <c r="A451" s="27" t="s">
        <v>1231</v>
      </c>
      <c r="B451" s="27" t="s">
        <v>678</v>
      </c>
      <c r="C451" s="27" t="s">
        <v>1230</v>
      </c>
      <c r="D451" s="27" t="s">
        <v>161</v>
      </c>
      <c r="E451" s="27" t="s">
        <v>1116</v>
      </c>
    </row>
    <row r="452" spans="1:5" x14ac:dyDescent="0.15">
      <c r="A452" s="27" t="s">
        <v>652</v>
      </c>
      <c r="B452" s="27" t="s">
        <v>1232</v>
      </c>
      <c r="C452" s="27" t="s">
        <v>94</v>
      </c>
      <c r="D452" s="27" t="s">
        <v>342</v>
      </c>
      <c r="E452" s="27" t="s">
        <v>1116</v>
      </c>
    </row>
    <row r="453" spans="1:5" x14ac:dyDescent="0.15">
      <c r="A453" s="27" t="s">
        <v>767</v>
      </c>
      <c r="B453" s="27" t="s">
        <v>294</v>
      </c>
      <c r="C453" s="27" t="s">
        <v>989</v>
      </c>
      <c r="D453" s="27" t="s">
        <v>132</v>
      </c>
      <c r="E453" s="27" t="s">
        <v>1116</v>
      </c>
    </row>
    <row r="454" spans="1:5" x14ac:dyDescent="0.15">
      <c r="A454" s="27" t="s">
        <v>730</v>
      </c>
      <c r="B454" s="27" t="s">
        <v>1101</v>
      </c>
      <c r="C454" s="27" t="s">
        <v>796</v>
      </c>
      <c r="D454" s="27" t="s">
        <v>95</v>
      </c>
      <c r="E454" s="27" t="s">
        <v>1116</v>
      </c>
    </row>
    <row r="455" spans="1:5" x14ac:dyDescent="0.15">
      <c r="A455" s="27" t="s">
        <v>693</v>
      </c>
      <c r="B455" s="27" t="s">
        <v>251</v>
      </c>
      <c r="C455" s="27" t="s">
        <v>1115</v>
      </c>
      <c r="D455" s="27" t="s">
        <v>93</v>
      </c>
      <c r="E455" s="27" t="s">
        <v>1116</v>
      </c>
    </row>
    <row r="456" spans="1:5" x14ac:dyDescent="0.15">
      <c r="A456" s="27" t="s">
        <v>690</v>
      </c>
      <c r="B456" s="27" t="s">
        <v>308</v>
      </c>
      <c r="C456" s="27" t="s">
        <v>835</v>
      </c>
      <c r="D456" s="27" t="s">
        <v>93</v>
      </c>
      <c r="E456" s="27" t="s">
        <v>1116</v>
      </c>
    </row>
    <row r="457" spans="1:5" x14ac:dyDescent="0.15">
      <c r="A457" s="27" t="s">
        <v>686</v>
      </c>
      <c r="B457" s="27" t="s">
        <v>539</v>
      </c>
      <c r="C457" s="27" t="s">
        <v>1233</v>
      </c>
      <c r="D457" s="27" t="s">
        <v>292</v>
      </c>
      <c r="E457" s="27" t="s">
        <v>1116</v>
      </c>
    </row>
    <row r="458" spans="1:5" x14ac:dyDescent="0.15">
      <c r="A458" s="27" t="s">
        <v>1234</v>
      </c>
      <c r="B458" s="27" t="s">
        <v>113</v>
      </c>
      <c r="C458" s="27" t="s">
        <v>835</v>
      </c>
      <c r="D458" s="27" t="s">
        <v>95</v>
      </c>
      <c r="E458" s="27" t="s">
        <v>1116</v>
      </c>
    </row>
    <row r="459" spans="1:5" x14ac:dyDescent="0.15">
      <c r="A459" s="27" t="s">
        <v>764</v>
      </c>
      <c r="B459" s="27" t="s">
        <v>1235</v>
      </c>
      <c r="C459" s="27" t="s">
        <v>94</v>
      </c>
      <c r="D459" s="27" t="s">
        <v>342</v>
      </c>
      <c r="E459" s="27" t="s">
        <v>1116</v>
      </c>
    </row>
    <row r="460" spans="1:5" x14ac:dyDescent="0.15">
      <c r="A460" s="27" t="s">
        <v>722</v>
      </c>
      <c r="B460" s="27" t="s">
        <v>464</v>
      </c>
      <c r="C460" s="27" t="s">
        <v>797</v>
      </c>
      <c r="D460" s="27" t="s">
        <v>467</v>
      </c>
      <c r="E460" s="27" t="s">
        <v>1117</v>
      </c>
    </row>
    <row r="461" spans="1:5" x14ac:dyDescent="0.15">
      <c r="A461" s="27" t="s">
        <v>746</v>
      </c>
      <c r="B461" s="27" t="s">
        <v>0</v>
      </c>
      <c r="C461" s="27" t="s">
        <v>835</v>
      </c>
      <c r="D461" s="27" t="s">
        <v>231</v>
      </c>
      <c r="E461" s="27" t="s">
        <v>1117</v>
      </c>
    </row>
    <row r="462" spans="1:5" x14ac:dyDescent="0.15">
      <c r="A462" s="27" t="s">
        <v>1236</v>
      </c>
      <c r="B462" s="27" t="s">
        <v>501</v>
      </c>
      <c r="C462" s="27" t="s">
        <v>1233</v>
      </c>
      <c r="D462" s="27" t="s">
        <v>128</v>
      </c>
      <c r="E462" s="27" t="s">
        <v>1117</v>
      </c>
    </row>
    <row r="463" spans="1:5" x14ac:dyDescent="0.15">
      <c r="A463" s="27" t="s">
        <v>1239</v>
      </c>
      <c r="B463" s="27" t="s">
        <v>1237</v>
      </c>
      <c r="C463" s="27" t="s">
        <v>799</v>
      </c>
      <c r="D463" s="27" t="s">
        <v>145</v>
      </c>
      <c r="E463" s="27" t="s">
        <v>1238</v>
      </c>
    </row>
    <row r="464" spans="1:5" x14ac:dyDescent="0.15">
      <c r="A464" s="27" t="s">
        <v>696</v>
      </c>
      <c r="B464" s="27" t="s">
        <v>413</v>
      </c>
      <c r="C464" s="27" t="s">
        <v>799</v>
      </c>
      <c r="D464" s="27" t="s">
        <v>228</v>
      </c>
      <c r="E464" s="27" t="s">
        <v>1240</v>
      </c>
    </row>
    <row r="465" spans="1:5" x14ac:dyDescent="0.15">
      <c r="A465" s="27" t="s">
        <v>1241</v>
      </c>
      <c r="B465" s="27" t="s">
        <v>259</v>
      </c>
      <c r="C465" s="27" t="s">
        <v>799</v>
      </c>
      <c r="D465" s="27" t="s">
        <v>221</v>
      </c>
      <c r="E465" s="27" t="s">
        <v>1119</v>
      </c>
    </row>
    <row r="466" spans="1:5" x14ac:dyDescent="0.15">
      <c r="A466" s="27" t="s">
        <v>680</v>
      </c>
      <c r="B466" s="27" t="s">
        <v>1242</v>
      </c>
      <c r="C466" s="27" t="s">
        <v>165</v>
      </c>
      <c r="D466" s="27" t="s">
        <v>228</v>
      </c>
      <c r="E466" s="27" t="s">
        <v>1119</v>
      </c>
    </row>
    <row r="467" spans="1:5" x14ac:dyDescent="0.15">
      <c r="A467" s="27" t="s">
        <v>642</v>
      </c>
      <c r="B467" s="27" t="s">
        <v>303</v>
      </c>
      <c r="C467" s="27" t="s">
        <v>989</v>
      </c>
      <c r="D467" s="27" t="s">
        <v>231</v>
      </c>
      <c r="E467" s="27" t="s">
        <v>1119</v>
      </c>
    </row>
    <row r="468" spans="1:5" x14ac:dyDescent="0.15">
      <c r="A468" s="27" t="s">
        <v>641</v>
      </c>
      <c r="B468" s="27" t="s">
        <v>400</v>
      </c>
      <c r="C468" s="27" t="s">
        <v>830</v>
      </c>
      <c r="D468" s="27" t="s">
        <v>224</v>
      </c>
      <c r="E468" s="27" t="s">
        <v>1243</v>
      </c>
    </row>
    <row r="469" spans="1:5" x14ac:dyDescent="0.15">
      <c r="A469" s="27" t="s">
        <v>640</v>
      </c>
      <c r="B469" s="27" t="s">
        <v>207</v>
      </c>
      <c r="C469" s="27" t="s">
        <v>796</v>
      </c>
      <c r="D469" s="27" t="s">
        <v>145</v>
      </c>
      <c r="E469" s="27" t="s">
        <v>1243</v>
      </c>
    </row>
    <row r="470" spans="1:5" x14ac:dyDescent="0.15">
      <c r="A470" s="27" t="s">
        <v>1244</v>
      </c>
      <c r="B470" s="27" t="s">
        <v>424</v>
      </c>
      <c r="C470" s="27" t="s">
        <v>799</v>
      </c>
      <c r="D470" s="27" t="s">
        <v>126</v>
      </c>
      <c r="E470" s="27" t="s">
        <v>1243</v>
      </c>
    </row>
    <row r="471" spans="1:5" x14ac:dyDescent="0.15">
      <c r="A471" s="27" t="s">
        <v>639</v>
      </c>
      <c r="B471" s="27" t="s">
        <v>1245</v>
      </c>
      <c r="C471" s="27" t="s">
        <v>835</v>
      </c>
      <c r="D471" s="27" t="s">
        <v>95</v>
      </c>
      <c r="E471" s="27" t="s">
        <v>1243</v>
      </c>
    </row>
    <row r="472" spans="1:5" x14ac:dyDescent="0.15">
      <c r="A472" s="27" t="s">
        <v>1246</v>
      </c>
      <c r="B472" s="27" t="s">
        <v>466</v>
      </c>
      <c r="C472" s="27" t="s">
        <v>1115</v>
      </c>
      <c r="D472" s="27" t="s">
        <v>467</v>
      </c>
      <c r="E472" s="27" t="s">
        <v>1243</v>
      </c>
    </row>
    <row r="473" spans="1:5" x14ac:dyDescent="0.15">
      <c r="A473" s="27" t="s">
        <v>1248</v>
      </c>
      <c r="B473" s="27" t="s">
        <v>1247</v>
      </c>
      <c r="C473" s="27" t="s">
        <v>1115</v>
      </c>
      <c r="D473" s="27" t="s">
        <v>136</v>
      </c>
      <c r="E473" s="27" t="s">
        <v>1243</v>
      </c>
    </row>
    <row r="474" spans="1:5" x14ac:dyDescent="0.15">
      <c r="A474" s="27" t="s">
        <v>569</v>
      </c>
      <c r="B474" s="27" t="s">
        <v>1249</v>
      </c>
      <c r="C474" s="27" t="s">
        <v>812</v>
      </c>
      <c r="D474" s="27" t="s">
        <v>145</v>
      </c>
      <c r="E474" s="27" t="s">
        <v>1243</v>
      </c>
    </row>
    <row r="475" spans="1:5" x14ac:dyDescent="0.15">
      <c r="A475" s="27" t="s">
        <v>1251</v>
      </c>
      <c r="B475" s="27" t="s">
        <v>264</v>
      </c>
      <c r="C475" s="27" t="s">
        <v>1159</v>
      </c>
      <c r="D475" s="27" t="s">
        <v>1250</v>
      </c>
      <c r="E475" s="27" t="s">
        <v>1122</v>
      </c>
    </row>
    <row r="476" spans="1:5" x14ac:dyDescent="0.15">
      <c r="A476" s="27" t="s">
        <v>558</v>
      </c>
      <c r="B476" s="27" t="s">
        <v>1252</v>
      </c>
      <c r="C476" s="27" t="s">
        <v>806</v>
      </c>
      <c r="D476" s="27" t="s">
        <v>93</v>
      </c>
      <c r="E476" s="27" t="s">
        <v>1122</v>
      </c>
    </row>
    <row r="477" spans="1:5" x14ac:dyDescent="0.15">
      <c r="A477" s="27" t="s">
        <v>555</v>
      </c>
      <c r="B477" s="27" t="s">
        <v>1253</v>
      </c>
      <c r="C477" s="27" t="s">
        <v>806</v>
      </c>
      <c r="D477" s="27" t="s">
        <v>286</v>
      </c>
      <c r="E477" s="27" t="s">
        <v>1122</v>
      </c>
    </row>
    <row r="478" spans="1:5" x14ac:dyDescent="0.15">
      <c r="A478" s="27" t="s">
        <v>1255</v>
      </c>
      <c r="B478" s="27" t="s">
        <v>139</v>
      </c>
      <c r="C478" s="27" t="s">
        <v>797</v>
      </c>
      <c r="D478" s="27" t="s">
        <v>231</v>
      </c>
      <c r="E478" s="27" t="s">
        <v>1254</v>
      </c>
    </row>
    <row r="479" spans="1:5" x14ac:dyDescent="0.15">
      <c r="A479" s="27" t="s">
        <v>554</v>
      </c>
      <c r="B479" s="27" t="s">
        <v>1256</v>
      </c>
      <c r="C479" s="27" t="s">
        <v>989</v>
      </c>
      <c r="D479" s="27" t="s">
        <v>231</v>
      </c>
      <c r="E479" s="27" t="s">
        <v>1254</v>
      </c>
    </row>
    <row r="480" spans="1:5" x14ac:dyDescent="0.15">
      <c r="A480" s="27" t="s">
        <v>559</v>
      </c>
      <c r="B480" s="27" t="s">
        <v>407</v>
      </c>
      <c r="C480" s="27" t="s">
        <v>797</v>
      </c>
      <c r="D480" s="27" t="s">
        <v>92</v>
      </c>
      <c r="E480" s="27" t="s">
        <v>1254</v>
      </c>
    </row>
    <row r="481" spans="1:5" x14ac:dyDescent="0.15">
      <c r="A481" s="27" t="s">
        <v>556</v>
      </c>
      <c r="B481" s="27" t="s">
        <v>1257</v>
      </c>
      <c r="C481" s="27" t="s">
        <v>852</v>
      </c>
      <c r="D481" s="27" t="s">
        <v>286</v>
      </c>
      <c r="E481" s="27" t="s">
        <v>1254</v>
      </c>
    </row>
    <row r="482" spans="1:5" x14ac:dyDescent="0.15">
      <c r="A482" s="27" t="s">
        <v>557</v>
      </c>
      <c r="B482" s="27" t="s">
        <v>226</v>
      </c>
      <c r="C482" s="27" t="s">
        <v>812</v>
      </c>
      <c r="D482" s="27" t="s">
        <v>198</v>
      </c>
      <c r="E482" s="27" t="s">
        <v>1254</v>
      </c>
    </row>
    <row r="483" spans="1:5" x14ac:dyDescent="0.15">
      <c r="A483" s="27" t="s">
        <v>550</v>
      </c>
      <c r="B483" s="27" t="s">
        <v>399</v>
      </c>
      <c r="C483" s="27" t="s">
        <v>793</v>
      </c>
      <c r="D483" s="27" t="s">
        <v>224</v>
      </c>
      <c r="E483" s="27" t="s">
        <v>1124</v>
      </c>
    </row>
    <row r="484" spans="1:5" x14ac:dyDescent="0.15">
      <c r="A484" s="27" t="s">
        <v>548</v>
      </c>
      <c r="B484" s="27" t="s">
        <v>1</v>
      </c>
      <c r="C484" s="27" t="s">
        <v>796</v>
      </c>
      <c r="D484" s="27" t="s">
        <v>231</v>
      </c>
      <c r="E484" s="27" t="s">
        <v>1124</v>
      </c>
    </row>
    <row r="485" spans="1:5" x14ac:dyDescent="0.15">
      <c r="A485" s="27" t="s">
        <v>547</v>
      </c>
      <c r="B485" s="27" t="s">
        <v>370</v>
      </c>
      <c r="C485" s="27" t="s">
        <v>796</v>
      </c>
      <c r="D485" s="27" t="s">
        <v>145</v>
      </c>
      <c r="E485" s="27" t="s">
        <v>1124</v>
      </c>
    </row>
    <row r="486" spans="1:5" x14ac:dyDescent="0.15">
      <c r="A486" s="27" t="s">
        <v>549</v>
      </c>
      <c r="B486" s="27" t="s">
        <v>1258</v>
      </c>
      <c r="C486" s="27" t="s">
        <v>797</v>
      </c>
      <c r="D486" s="27" t="s">
        <v>173</v>
      </c>
      <c r="E486" s="27" t="s">
        <v>1124</v>
      </c>
    </row>
    <row r="487" spans="1:5" x14ac:dyDescent="0.15">
      <c r="A487" s="27" t="s">
        <v>551</v>
      </c>
      <c r="B487" s="27" t="s">
        <v>133</v>
      </c>
      <c r="C487" s="27" t="s">
        <v>989</v>
      </c>
      <c r="D487" s="27" t="s">
        <v>198</v>
      </c>
      <c r="E487" s="27" t="s">
        <v>1124</v>
      </c>
    </row>
    <row r="488" spans="1:5" x14ac:dyDescent="0.15">
      <c r="A488" s="27" t="s">
        <v>545</v>
      </c>
      <c r="B488" s="27" t="s">
        <v>131</v>
      </c>
      <c r="C488" s="27" t="s">
        <v>835</v>
      </c>
      <c r="D488" s="27" t="s">
        <v>292</v>
      </c>
      <c r="E488" s="27" t="s">
        <v>1124</v>
      </c>
    </row>
    <row r="489" spans="1:5" x14ac:dyDescent="0.15">
      <c r="A489" s="27" t="s">
        <v>546</v>
      </c>
      <c r="B489" s="27" t="s">
        <v>105</v>
      </c>
      <c r="C489" s="27" t="s">
        <v>796</v>
      </c>
      <c r="D489" s="27" t="s">
        <v>257</v>
      </c>
      <c r="E489" s="27" t="s">
        <v>1124</v>
      </c>
    </row>
    <row r="490" spans="1:5" x14ac:dyDescent="0.15">
      <c r="A490" s="27" t="s">
        <v>1260</v>
      </c>
      <c r="B490" s="27" t="s">
        <v>146</v>
      </c>
      <c r="C490" s="27" t="s">
        <v>796</v>
      </c>
      <c r="D490" s="27" t="s">
        <v>171</v>
      </c>
      <c r="E490" s="27" t="s">
        <v>1259</v>
      </c>
    </row>
    <row r="491" spans="1:5" x14ac:dyDescent="0.15">
      <c r="A491" s="27" t="s">
        <v>552</v>
      </c>
      <c r="B491" s="27" t="s">
        <v>1261</v>
      </c>
      <c r="C491" s="27" t="s">
        <v>796</v>
      </c>
      <c r="D491" s="27" t="s">
        <v>1262</v>
      </c>
      <c r="E491" s="27" t="s">
        <v>1259</v>
      </c>
    </row>
    <row r="492" spans="1:5" x14ac:dyDescent="0.15">
      <c r="A492" s="27" t="s">
        <v>543</v>
      </c>
      <c r="B492" s="27" t="s">
        <v>489</v>
      </c>
      <c r="C492" s="27" t="s">
        <v>796</v>
      </c>
      <c r="D492" s="27" t="s">
        <v>126</v>
      </c>
      <c r="E492" s="27" t="s">
        <v>1259</v>
      </c>
    </row>
    <row r="493" spans="1:5" x14ac:dyDescent="0.15">
      <c r="A493" s="27" t="s">
        <v>542</v>
      </c>
      <c r="B493" s="27" t="s">
        <v>498</v>
      </c>
      <c r="C493" s="27" t="s">
        <v>799</v>
      </c>
      <c r="D493" s="27" t="s">
        <v>95</v>
      </c>
      <c r="E493" s="27" t="s">
        <v>1259</v>
      </c>
    </row>
    <row r="494" spans="1:5" x14ac:dyDescent="0.15">
      <c r="A494" s="27" t="s">
        <v>541</v>
      </c>
      <c r="B494" s="27" t="s">
        <v>114</v>
      </c>
      <c r="C494" s="27" t="s">
        <v>1115</v>
      </c>
      <c r="D494" s="27" t="s">
        <v>132</v>
      </c>
      <c r="E494" s="27" t="s">
        <v>1259</v>
      </c>
    </row>
    <row r="495" spans="1:5" x14ac:dyDescent="0.15">
      <c r="A495" s="27" t="s">
        <v>1264</v>
      </c>
      <c r="B495" s="27" t="s">
        <v>463</v>
      </c>
      <c r="C495" s="27" t="s">
        <v>1263</v>
      </c>
      <c r="D495" s="27" t="s">
        <v>467</v>
      </c>
      <c r="E495" s="27" t="s">
        <v>1259</v>
      </c>
    </row>
    <row r="496" spans="1:5" x14ac:dyDescent="0.15">
      <c r="A496" s="27" t="s">
        <v>1266</v>
      </c>
      <c r="B496" s="27" t="s">
        <v>1265</v>
      </c>
      <c r="C496" s="27" t="s">
        <v>835</v>
      </c>
      <c r="D496" s="27" t="s">
        <v>126</v>
      </c>
      <c r="E496" s="27" t="s">
        <v>1259</v>
      </c>
    </row>
    <row r="497" spans="1:5" x14ac:dyDescent="0.15">
      <c r="A497" s="27" t="s">
        <v>1269</v>
      </c>
      <c r="B497" s="27" t="s">
        <v>1267</v>
      </c>
      <c r="C497" s="27" t="s">
        <v>1268</v>
      </c>
      <c r="D497" s="27" t="s">
        <v>95</v>
      </c>
      <c r="E497" s="27" t="s">
        <v>1259</v>
      </c>
    </row>
    <row r="498" spans="1:5" x14ac:dyDescent="0.15">
      <c r="A498" s="27" t="s">
        <v>540</v>
      </c>
      <c r="B498" s="27" t="s">
        <v>1270</v>
      </c>
      <c r="C498" s="27" t="s">
        <v>835</v>
      </c>
      <c r="D498" s="27" t="s">
        <v>132</v>
      </c>
      <c r="E498" s="27" t="s">
        <v>1259</v>
      </c>
    </row>
    <row r="499" spans="1:5" x14ac:dyDescent="0.15">
      <c r="A499" s="27" t="s">
        <v>1271</v>
      </c>
      <c r="B499" s="27" t="s">
        <v>122</v>
      </c>
      <c r="C499" s="27" t="s">
        <v>835</v>
      </c>
      <c r="D499" s="27" t="s">
        <v>292</v>
      </c>
      <c r="E499" s="27" t="s">
        <v>1259</v>
      </c>
    </row>
    <row r="500" spans="1:5" x14ac:dyDescent="0.15">
      <c r="A500" s="27" t="s">
        <v>1273</v>
      </c>
      <c r="B500" s="27" t="s">
        <v>1272</v>
      </c>
      <c r="C500" s="27" t="s">
        <v>825</v>
      </c>
      <c r="D500" s="27" t="s">
        <v>1120</v>
      </c>
      <c r="E500" s="27" t="s">
        <v>1259</v>
      </c>
    </row>
    <row r="501" spans="1:5" x14ac:dyDescent="0.15">
      <c r="A501" s="27" t="s">
        <v>534</v>
      </c>
      <c r="B501" s="27" t="s">
        <v>1274</v>
      </c>
      <c r="C501" s="27" t="s">
        <v>796</v>
      </c>
      <c r="D501" s="27" t="s">
        <v>1120</v>
      </c>
      <c r="E501" s="27" t="s">
        <v>1275</v>
      </c>
    </row>
    <row r="502" spans="1:5" x14ac:dyDescent="0.15">
      <c r="A502" s="27" t="s">
        <v>1277</v>
      </c>
      <c r="B502" s="27" t="s">
        <v>350</v>
      </c>
      <c r="C502" s="27" t="s">
        <v>797</v>
      </c>
      <c r="D502" s="27" t="s">
        <v>1276</v>
      </c>
      <c r="E502" s="27" t="s">
        <v>1275</v>
      </c>
    </row>
    <row r="503" spans="1:5" x14ac:dyDescent="0.15">
      <c r="A503" s="27" t="s">
        <v>1279</v>
      </c>
      <c r="B503" s="27" t="s">
        <v>1278</v>
      </c>
      <c r="C503" s="27" t="s">
        <v>799</v>
      </c>
      <c r="D503" s="27" t="s">
        <v>1120</v>
      </c>
      <c r="E503" s="27" t="s">
        <v>1275</v>
      </c>
    </row>
    <row r="504" spans="1:5" x14ac:dyDescent="0.15">
      <c r="A504" s="27" t="s">
        <v>1281</v>
      </c>
      <c r="B504" s="27" t="s">
        <v>1280</v>
      </c>
      <c r="C504" s="27" t="s">
        <v>675</v>
      </c>
      <c r="D504" s="27" t="s">
        <v>1120</v>
      </c>
      <c r="E504" s="27" t="s">
        <v>1275</v>
      </c>
    </row>
    <row r="505" spans="1:5" x14ac:dyDescent="0.15">
      <c r="A505" s="27" t="s">
        <v>533</v>
      </c>
      <c r="B505" s="27" t="s">
        <v>1282</v>
      </c>
      <c r="C505" s="27" t="s">
        <v>1283</v>
      </c>
      <c r="D505" s="27" t="s">
        <v>1120</v>
      </c>
      <c r="E505" s="27" t="s">
        <v>1275</v>
      </c>
    </row>
    <row r="506" spans="1:5" x14ac:dyDescent="0.15">
      <c r="A506" s="27" t="s">
        <v>535</v>
      </c>
      <c r="B506" s="27" t="s">
        <v>272</v>
      </c>
      <c r="C506" s="27" t="s">
        <v>862</v>
      </c>
      <c r="D506" s="27" t="s">
        <v>1284</v>
      </c>
      <c r="E506" s="27" t="s">
        <v>1275</v>
      </c>
    </row>
    <row r="507" spans="1:5" x14ac:dyDescent="0.15">
      <c r="A507" s="27" t="s">
        <v>1285</v>
      </c>
      <c r="B507" s="27" t="s">
        <v>397</v>
      </c>
      <c r="C507" s="27" t="s">
        <v>797</v>
      </c>
      <c r="D507" s="27" t="s">
        <v>1284</v>
      </c>
      <c r="E507" s="27" t="s">
        <v>1275</v>
      </c>
    </row>
    <row r="508" spans="1:5" x14ac:dyDescent="0.15">
      <c r="A508" s="27" t="s">
        <v>1288</v>
      </c>
      <c r="B508" s="27" t="s">
        <v>1286</v>
      </c>
      <c r="C508" s="27" t="s">
        <v>796</v>
      </c>
      <c r="D508" s="27" t="s">
        <v>1120</v>
      </c>
      <c r="E508" s="27" t="s">
        <v>1287</v>
      </c>
    </row>
    <row r="509" spans="1:5" x14ac:dyDescent="0.15">
      <c r="A509" s="27" t="s">
        <v>1290</v>
      </c>
      <c r="B509" s="27" t="s">
        <v>1289</v>
      </c>
      <c r="C509" s="27" t="s">
        <v>796</v>
      </c>
      <c r="D509" s="27" t="s">
        <v>1120</v>
      </c>
      <c r="E509" s="27" t="s">
        <v>1287</v>
      </c>
    </row>
    <row r="510" spans="1:5" x14ac:dyDescent="0.15">
      <c r="A510" s="27" t="s">
        <v>1291</v>
      </c>
      <c r="B510" s="27" t="s">
        <v>1123</v>
      </c>
      <c r="C510" s="27" t="s">
        <v>675</v>
      </c>
      <c r="D510" s="27" t="s">
        <v>1120</v>
      </c>
      <c r="E510" s="27" t="s">
        <v>1287</v>
      </c>
    </row>
    <row r="511" spans="1:5" x14ac:dyDescent="0.15">
      <c r="A511" s="27" t="s">
        <v>1293</v>
      </c>
      <c r="B511" s="27" t="s">
        <v>1292</v>
      </c>
      <c r="C511" s="27" t="s">
        <v>703</v>
      </c>
      <c r="D511" s="27" t="s">
        <v>1120</v>
      </c>
      <c r="E511" s="27" t="s">
        <v>1287</v>
      </c>
    </row>
    <row r="512" spans="1:5" x14ac:dyDescent="0.15">
      <c r="A512" s="27" t="s">
        <v>1295</v>
      </c>
      <c r="B512" s="27" t="s">
        <v>1294</v>
      </c>
      <c r="C512" s="27" t="s">
        <v>703</v>
      </c>
      <c r="D512" s="27" t="s">
        <v>1120</v>
      </c>
      <c r="E512" s="27" t="s">
        <v>1287</v>
      </c>
    </row>
    <row r="513" spans="1:5" x14ac:dyDescent="0.15">
      <c r="A513" s="27" t="s">
        <v>1298</v>
      </c>
      <c r="B513" s="27" t="s">
        <v>1296</v>
      </c>
      <c r="C513" s="27" t="s">
        <v>1297</v>
      </c>
      <c r="D513" s="27" t="s">
        <v>1120</v>
      </c>
      <c r="E513" s="27" t="s">
        <v>1287</v>
      </c>
    </row>
    <row r="514" spans="1:5" x14ac:dyDescent="0.15">
      <c r="A514" s="27" t="s">
        <v>532</v>
      </c>
      <c r="B514" s="27" t="s">
        <v>1299</v>
      </c>
      <c r="C514" s="27" t="s">
        <v>862</v>
      </c>
      <c r="D514" s="27" t="s">
        <v>1199</v>
      </c>
      <c r="E514" s="27" t="s">
        <v>1287</v>
      </c>
    </row>
    <row r="515" spans="1:5" x14ac:dyDescent="0.15">
      <c r="A515" s="27" t="s">
        <v>531</v>
      </c>
      <c r="B515" s="27" t="s">
        <v>238</v>
      </c>
      <c r="C515" s="27" t="s">
        <v>989</v>
      </c>
      <c r="D515" s="27" t="s">
        <v>278</v>
      </c>
      <c r="E515" s="27" t="s">
        <v>1287</v>
      </c>
    </row>
    <row r="516" spans="1:5" x14ac:dyDescent="0.15">
      <c r="A516" s="27" t="s">
        <v>1302</v>
      </c>
      <c r="B516" s="27" t="s">
        <v>142</v>
      </c>
      <c r="C516" s="27" t="s">
        <v>793</v>
      </c>
      <c r="D516" s="27" t="s">
        <v>1300</v>
      </c>
      <c r="E516" s="27" t="s">
        <v>1301</v>
      </c>
    </row>
    <row r="517" spans="1:5" x14ac:dyDescent="0.15">
      <c r="A517" s="27" t="s">
        <v>1304</v>
      </c>
      <c r="B517" s="27" t="s">
        <v>1303</v>
      </c>
      <c r="C517" s="27" t="s">
        <v>797</v>
      </c>
      <c r="D517" s="27" t="s">
        <v>1250</v>
      </c>
      <c r="E517" s="27" t="s">
        <v>1301</v>
      </c>
    </row>
    <row r="518" spans="1:5" x14ac:dyDescent="0.15">
      <c r="A518" s="27" t="s">
        <v>530</v>
      </c>
      <c r="B518" s="27" t="s">
        <v>1305</v>
      </c>
      <c r="C518" s="27" t="s">
        <v>862</v>
      </c>
      <c r="D518" s="27" t="s">
        <v>1250</v>
      </c>
      <c r="E518" s="27" t="s">
        <v>1301</v>
      </c>
    </row>
    <row r="519" spans="1:5" x14ac:dyDescent="0.15">
      <c r="A519" s="27" t="s">
        <v>591</v>
      </c>
      <c r="B519" s="27" t="s">
        <v>457</v>
      </c>
      <c r="C519" s="27" t="s">
        <v>835</v>
      </c>
      <c r="D519" s="27" t="s">
        <v>1250</v>
      </c>
      <c r="E519" s="27" t="s">
        <v>1301</v>
      </c>
    </row>
    <row r="520" spans="1:5" x14ac:dyDescent="0.15">
      <c r="A520" s="27" t="s">
        <v>529</v>
      </c>
      <c r="B520" s="27" t="s">
        <v>770</v>
      </c>
      <c r="C520" s="27" t="s">
        <v>797</v>
      </c>
      <c r="D520" s="27" t="s">
        <v>1250</v>
      </c>
      <c r="E520" s="27" t="s">
        <v>1301</v>
      </c>
    </row>
    <row r="521" spans="1:5" x14ac:dyDescent="0.15">
      <c r="A521" s="27" t="s">
        <v>528</v>
      </c>
      <c r="B521" s="27" t="s">
        <v>346</v>
      </c>
      <c r="C521" s="27" t="s">
        <v>796</v>
      </c>
      <c r="D521" s="27" t="s">
        <v>1306</v>
      </c>
      <c r="E521" s="27" t="s">
        <v>1301</v>
      </c>
    </row>
    <row r="522" spans="1:5" x14ac:dyDescent="0.15">
      <c r="A522" s="27" t="s">
        <v>1308</v>
      </c>
      <c r="B522" s="27" t="s">
        <v>210</v>
      </c>
      <c r="C522" s="27" t="s">
        <v>862</v>
      </c>
      <c r="D522" s="27" t="s">
        <v>1300</v>
      </c>
      <c r="E522" s="27" t="s">
        <v>1307</v>
      </c>
    </row>
    <row r="523" spans="1:5" x14ac:dyDescent="0.15">
      <c r="A523" s="27" t="s">
        <v>487</v>
      </c>
      <c r="B523" s="27" t="s">
        <v>1309</v>
      </c>
      <c r="C523" s="27" t="s">
        <v>835</v>
      </c>
      <c r="D523" s="27" t="s">
        <v>1310</v>
      </c>
      <c r="E523" s="27" t="s">
        <v>1307</v>
      </c>
    </row>
    <row r="524" spans="1:5" x14ac:dyDescent="0.15">
      <c r="A524" s="27" t="s">
        <v>486</v>
      </c>
      <c r="B524" s="27" t="s">
        <v>153</v>
      </c>
      <c r="C524" s="27" t="s">
        <v>989</v>
      </c>
      <c r="D524" s="27" t="s">
        <v>1199</v>
      </c>
      <c r="E524" s="27" t="s">
        <v>1307</v>
      </c>
    </row>
    <row r="525" spans="1:5" x14ac:dyDescent="0.15">
      <c r="A525" s="27" t="s">
        <v>1312</v>
      </c>
      <c r="B525" s="27" t="s">
        <v>213</v>
      </c>
      <c r="C525" s="27" t="s">
        <v>862</v>
      </c>
      <c r="D525" s="27" t="s">
        <v>1311</v>
      </c>
      <c r="E525" s="27" t="s">
        <v>1307</v>
      </c>
    </row>
    <row r="526" spans="1:5" x14ac:dyDescent="0.15">
      <c r="A526" s="27" t="s">
        <v>485</v>
      </c>
      <c r="B526" s="27" t="s">
        <v>1313</v>
      </c>
      <c r="C526" s="27" t="s">
        <v>862</v>
      </c>
      <c r="D526" s="27" t="s">
        <v>1314</v>
      </c>
      <c r="E526" s="27" t="s">
        <v>1307</v>
      </c>
    </row>
    <row r="527" spans="1:5" x14ac:dyDescent="0.15">
      <c r="A527" s="27" t="s">
        <v>484</v>
      </c>
      <c r="B527" s="27" t="s">
        <v>253</v>
      </c>
      <c r="C527" s="27" t="s">
        <v>1115</v>
      </c>
      <c r="D527" s="27" t="s">
        <v>1310</v>
      </c>
      <c r="E527" s="27" t="s">
        <v>1307</v>
      </c>
    </row>
    <row r="528" spans="1:5" x14ac:dyDescent="0.15">
      <c r="A528" s="27" t="s">
        <v>481</v>
      </c>
      <c r="B528" s="27" t="s">
        <v>108</v>
      </c>
      <c r="C528" s="27" t="s">
        <v>835</v>
      </c>
      <c r="D528" s="27" t="s">
        <v>1300</v>
      </c>
      <c r="E528" s="27" t="s">
        <v>1307</v>
      </c>
    </row>
    <row r="529" spans="1:5" x14ac:dyDescent="0.15">
      <c r="A529" s="27" t="s">
        <v>1318</v>
      </c>
      <c r="B529" s="27" t="s">
        <v>1315</v>
      </c>
      <c r="C529" s="27" t="s">
        <v>800</v>
      </c>
      <c r="D529" s="27" t="s">
        <v>1316</v>
      </c>
      <c r="E529" s="27" t="s">
        <v>1317</v>
      </c>
    </row>
    <row r="530" spans="1:5" x14ac:dyDescent="0.15">
      <c r="A530" s="27" t="s">
        <v>1320</v>
      </c>
      <c r="B530" s="27" t="s">
        <v>1319</v>
      </c>
      <c r="C530" s="27" t="s">
        <v>835</v>
      </c>
      <c r="D530" s="27" t="s">
        <v>1181</v>
      </c>
      <c r="E530" s="27" t="s">
        <v>1317</v>
      </c>
    </row>
    <row r="531" spans="1:5" x14ac:dyDescent="0.15">
      <c r="A531" s="27" t="s">
        <v>480</v>
      </c>
      <c r="B531" s="27" t="s">
        <v>1321</v>
      </c>
      <c r="C531" s="27" t="s">
        <v>1322</v>
      </c>
      <c r="D531" s="27" t="s">
        <v>1316</v>
      </c>
      <c r="E531" s="27" t="s">
        <v>1317</v>
      </c>
    </row>
    <row r="532" spans="1:5" x14ac:dyDescent="0.15">
      <c r="A532" s="27" t="s">
        <v>1324</v>
      </c>
      <c r="B532" s="27" t="s">
        <v>311</v>
      </c>
      <c r="C532" s="27" t="s">
        <v>796</v>
      </c>
      <c r="D532" s="27" t="s">
        <v>1323</v>
      </c>
      <c r="E532" s="27" t="s">
        <v>1317</v>
      </c>
    </row>
    <row r="533" spans="1:5" x14ac:dyDescent="0.15">
      <c r="A533" s="27" t="s">
        <v>1326</v>
      </c>
      <c r="B533" s="27" t="s">
        <v>1325</v>
      </c>
      <c r="C533" s="27" t="s">
        <v>835</v>
      </c>
      <c r="D533" s="27" t="s">
        <v>1300</v>
      </c>
      <c r="E533" s="27" t="s">
        <v>1317</v>
      </c>
    </row>
    <row r="534" spans="1:5" x14ac:dyDescent="0.15">
      <c r="A534" s="27" t="s">
        <v>482</v>
      </c>
      <c r="B534" s="27" t="s">
        <v>1327</v>
      </c>
      <c r="C534" s="27" t="s">
        <v>835</v>
      </c>
      <c r="D534" s="27" t="s">
        <v>1284</v>
      </c>
      <c r="E534" s="27" t="s">
        <v>1328</v>
      </c>
    </row>
    <row r="535" spans="1:5" x14ac:dyDescent="0.15">
      <c r="A535" s="27" t="s">
        <v>1329</v>
      </c>
      <c r="B535" s="27" t="s">
        <v>109</v>
      </c>
      <c r="C535" s="27" t="s">
        <v>1115</v>
      </c>
      <c r="D535" s="27" t="s">
        <v>1314</v>
      </c>
      <c r="E535" s="27" t="s">
        <v>1328</v>
      </c>
    </row>
    <row r="536" spans="1:5" x14ac:dyDescent="0.15">
      <c r="A536" s="27" t="s">
        <v>1331</v>
      </c>
      <c r="B536" s="27" t="s">
        <v>1330</v>
      </c>
      <c r="C536" s="27" t="s">
        <v>997</v>
      </c>
      <c r="D536" s="27" t="s">
        <v>1181</v>
      </c>
      <c r="E536" s="27" t="s">
        <v>1328</v>
      </c>
    </row>
    <row r="537" spans="1:5" x14ac:dyDescent="0.15">
      <c r="A537" s="27" t="s">
        <v>1333</v>
      </c>
      <c r="B537" s="27" t="s">
        <v>1332</v>
      </c>
      <c r="C537" s="27" t="s">
        <v>796</v>
      </c>
      <c r="D537" s="27" t="s">
        <v>1250</v>
      </c>
      <c r="E537" s="27" t="s">
        <v>1328</v>
      </c>
    </row>
    <row r="538" spans="1:5" x14ac:dyDescent="0.15">
      <c r="A538" s="27" t="s">
        <v>479</v>
      </c>
      <c r="B538" s="27" t="s">
        <v>1334</v>
      </c>
      <c r="C538" s="27" t="s">
        <v>812</v>
      </c>
      <c r="D538" s="27" t="s">
        <v>1335</v>
      </c>
      <c r="E538" s="27" t="s">
        <v>1328</v>
      </c>
    </row>
    <row r="539" spans="1:5" x14ac:dyDescent="0.15">
      <c r="A539" s="27" t="s">
        <v>478</v>
      </c>
      <c r="B539" s="27" t="s">
        <v>195</v>
      </c>
      <c r="C539" s="27" t="s">
        <v>806</v>
      </c>
      <c r="D539" s="27" t="s">
        <v>1250</v>
      </c>
      <c r="E539" s="27" t="s">
        <v>1328</v>
      </c>
    </row>
    <row r="540" spans="1:5" x14ac:dyDescent="0.15">
      <c r="A540" s="27" t="s">
        <v>476</v>
      </c>
      <c r="B540" s="27" t="s">
        <v>287</v>
      </c>
      <c r="C540" s="27" t="s">
        <v>793</v>
      </c>
      <c r="D540" s="27" t="s">
        <v>1250</v>
      </c>
      <c r="E540" s="27" t="s">
        <v>1125</v>
      </c>
    </row>
    <row r="541" spans="1:5" x14ac:dyDescent="0.15">
      <c r="A541" s="27" t="s">
        <v>1336</v>
      </c>
      <c r="B541" s="27" t="s">
        <v>331</v>
      </c>
      <c r="C541" s="27" t="s">
        <v>862</v>
      </c>
      <c r="D541" s="27" t="s">
        <v>1284</v>
      </c>
      <c r="E541" s="27" t="s">
        <v>1125</v>
      </c>
    </row>
    <row r="542" spans="1:5" x14ac:dyDescent="0.15">
      <c r="A542" s="27" t="s">
        <v>1339</v>
      </c>
      <c r="B542" s="27" t="s">
        <v>1337</v>
      </c>
      <c r="C542" s="27" t="s">
        <v>835</v>
      </c>
      <c r="D542" s="27" t="s">
        <v>1338</v>
      </c>
      <c r="E542" s="27" t="s">
        <v>1125</v>
      </c>
    </row>
    <row r="543" spans="1:5" x14ac:dyDescent="0.15">
      <c r="A543" s="27" t="s">
        <v>1341</v>
      </c>
      <c r="B543" s="27" t="s">
        <v>1340</v>
      </c>
      <c r="C543" s="27" t="s">
        <v>989</v>
      </c>
      <c r="D543" s="27" t="s">
        <v>1284</v>
      </c>
      <c r="E543" s="27" t="s">
        <v>1125</v>
      </c>
    </row>
    <row r="544" spans="1:5" x14ac:dyDescent="0.15">
      <c r="A544" s="27" t="s">
        <v>475</v>
      </c>
      <c r="B544" s="27" t="s">
        <v>1342</v>
      </c>
      <c r="C544" s="27" t="s">
        <v>862</v>
      </c>
      <c r="D544" s="27" t="s">
        <v>1250</v>
      </c>
      <c r="E544" s="27" t="s">
        <v>1126</v>
      </c>
    </row>
    <row r="545" spans="1:5" x14ac:dyDescent="0.15">
      <c r="A545" s="27" t="s">
        <v>474</v>
      </c>
      <c r="B545" s="27" t="s">
        <v>99</v>
      </c>
      <c r="C545" s="27" t="s">
        <v>835</v>
      </c>
      <c r="D545" s="27" t="s">
        <v>1310</v>
      </c>
      <c r="E545" s="27" t="s">
        <v>1126</v>
      </c>
    </row>
    <row r="546" spans="1:5" x14ac:dyDescent="0.15">
      <c r="A546" s="27" t="s">
        <v>1343</v>
      </c>
      <c r="B546" s="27" t="s">
        <v>295</v>
      </c>
      <c r="C546" s="27" t="s">
        <v>812</v>
      </c>
      <c r="D546" s="27" t="s">
        <v>1284</v>
      </c>
      <c r="E546" s="27" t="s">
        <v>1126</v>
      </c>
    </row>
    <row r="547" spans="1:5" x14ac:dyDescent="0.15">
      <c r="A547" s="27" t="s">
        <v>469</v>
      </c>
      <c r="B547" s="27" t="s">
        <v>1344</v>
      </c>
      <c r="C547" s="27" t="s">
        <v>862</v>
      </c>
      <c r="D547" s="27" t="s">
        <v>145</v>
      </c>
      <c r="E547" s="27" t="s">
        <v>1126</v>
      </c>
    </row>
    <row r="548" spans="1:5" x14ac:dyDescent="0.15">
      <c r="A548" s="27" t="s">
        <v>471</v>
      </c>
      <c r="B548" s="27" t="s">
        <v>1345</v>
      </c>
      <c r="C548" s="27" t="s">
        <v>811</v>
      </c>
      <c r="D548" s="27" t="s">
        <v>1316</v>
      </c>
      <c r="E548" s="27" t="s">
        <v>1126</v>
      </c>
    </row>
    <row r="549" spans="1:5" x14ac:dyDescent="0.15">
      <c r="A549" s="27" t="s">
        <v>472</v>
      </c>
      <c r="B549" s="27" t="s">
        <v>290</v>
      </c>
      <c r="C549" s="27" t="s">
        <v>862</v>
      </c>
      <c r="D549" s="27" t="s">
        <v>1300</v>
      </c>
      <c r="E549" s="27" t="s">
        <v>1126</v>
      </c>
    </row>
    <row r="550" spans="1:5" x14ac:dyDescent="0.15">
      <c r="A550" s="27" t="s">
        <v>1346</v>
      </c>
      <c r="B550" s="27" t="s">
        <v>227</v>
      </c>
      <c r="C550" s="27" t="s">
        <v>1115</v>
      </c>
      <c r="D550" s="27" t="s">
        <v>1300</v>
      </c>
      <c r="E550" s="27" t="s">
        <v>1126</v>
      </c>
    </row>
    <row r="551" spans="1:5" x14ac:dyDescent="0.15">
      <c r="A551" s="27" t="s">
        <v>1349</v>
      </c>
      <c r="B551" s="27" t="s">
        <v>1347</v>
      </c>
      <c r="C551" s="27" t="s">
        <v>914</v>
      </c>
      <c r="D551" s="27" t="s">
        <v>1306</v>
      </c>
      <c r="E551" s="27" t="s">
        <v>1348</v>
      </c>
    </row>
    <row r="552" spans="1:5" x14ac:dyDescent="0.15">
      <c r="A552" s="27" t="s">
        <v>1351</v>
      </c>
      <c r="B552" s="27" t="s">
        <v>1350</v>
      </c>
      <c r="C552" s="27" t="s">
        <v>914</v>
      </c>
      <c r="D552" s="27" t="s">
        <v>1199</v>
      </c>
      <c r="E552" s="27" t="s">
        <v>1348</v>
      </c>
    </row>
    <row r="553" spans="1:5" x14ac:dyDescent="0.15">
      <c r="A553" s="27" t="s">
        <v>1353</v>
      </c>
      <c r="B553" s="27" t="s">
        <v>1352</v>
      </c>
      <c r="C553" s="27" t="s">
        <v>950</v>
      </c>
      <c r="D553" s="9" t="s">
        <v>310</v>
      </c>
      <c r="E553" s="27" t="s">
        <v>1348</v>
      </c>
    </row>
    <row r="554" spans="1:5" x14ac:dyDescent="0.15">
      <c r="A554" s="27" t="s">
        <v>1356</v>
      </c>
      <c r="B554" s="27" t="s">
        <v>1354</v>
      </c>
      <c r="C554" s="27" t="s">
        <v>835</v>
      </c>
      <c r="D554" s="27" t="s">
        <v>1355</v>
      </c>
      <c r="E554" s="27" t="s">
        <v>1348</v>
      </c>
    </row>
    <row r="555" spans="1:5" x14ac:dyDescent="0.15">
      <c r="A555" s="27" t="s">
        <v>430</v>
      </c>
      <c r="B555" s="27" t="s">
        <v>1357</v>
      </c>
      <c r="C555" s="27" t="s">
        <v>914</v>
      </c>
      <c r="D555" s="27" t="s">
        <v>1358</v>
      </c>
      <c r="E555" s="27" t="s">
        <v>1128</v>
      </c>
    </row>
    <row r="556" spans="1:5" x14ac:dyDescent="0.15">
      <c r="A556" s="27" t="s">
        <v>429</v>
      </c>
      <c r="B556" s="27" t="s">
        <v>166</v>
      </c>
      <c r="C556" s="27" t="s">
        <v>914</v>
      </c>
      <c r="D556" s="27" t="s">
        <v>145</v>
      </c>
      <c r="E556" s="27" t="s">
        <v>1128</v>
      </c>
    </row>
    <row r="557" spans="1:5" x14ac:dyDescent="0.15">
      <c r="A557" s="27" t="s">
        <v>428</v>
      </c>
      <c r="B557" s="27" t="s">
        <v>326</v>
      </c>
      <c r="C557" s="27" t="s">
        <v>914</v>
      </c>
      <c r="D557" s="27" t="s">
        <v>1359</v>
      </c>
      <c r="E557" s="27" t="s">
        <v>1128</v>
      </c>
    </row>
    <row r="558" spans="1:5" x14ac:dyDescent="0.15">
      <c r="A558" s="27" t="s">
        <v>427</v>
      </c>
      <c r="B558" s="27" t="s">
        <v>307</v>
      </c>
      <c r="C558" s="27" t="s">
        <v>914</v>
      </c>
      <c r="D558" s="27" t="s">
        <v>1338</v>
      </c>
      <c r="E558" s="27" t="s">
        <v>1128</v>
      </c>
    </row>
    <row r="559" spans="1:5" x14ac:dyDescent="0.15">
      <c r="A559" s="27" t="s">
        <v>1360</v>
      </c>
      <c r="B559" s="27" t="s">
        <v>225</v>
      </c>
      <c r="C559" s="27" t="s">
        <v>677</v>
      </c>
      <c r="D559" s="27" t="s">
        <v>1300</v>
      </c>
      <c r="E559" s="27" t="s">
        <v>1128</v>
      </c>
    </row>
    <row r="560" spans="1:5" x14ac:dyDescent="0.15">
      <c r="A560" s="27" t="s">
        <v>1362</v>
      </c>
      <c r="B560" s="27" t="s">
        <v>1361</v>
      </c>
      <c r="C560" s="27" t="s">
        <v>165</v>
      </c>
      <c r="D560" s="27" t="s">
        <v>278</v>
      </c>
      <c r="E560" s="27" t="s">
        <v>1128</v>
      </c>
    </row>
    <row r="561" spans="1:5" x14ac:dyDescent="0.15">
      <c r="A561" s="27" t="s">
        <v>426</v>
      </c>
      <c r="B561" s="27" t="s">
        <v>1363</v>
      </c>
      <c r="C561" s="27" t="s">
        <v>950</v>
      </c>
      <c r="D561" s="27" t="s">
        <v>1300</v>
      </c>
      <c r="E561" s="27" t="s">
        <v>1128</v>
      </c>
    </row>
    <row r="562" spans="1:5" x14ac:dyDescent="0.15">
      <c r="A562" s="27" t="s">
        <v>423</v>
      </c>
      <c r="B562" s="27" t="s">
        <v>344</v>
      </c>
      <c r="C562" s="27" t="s">
        <v>802</v>
      </c>
      <c r="D562" s="27" t="s">
        <v>1364</v>
      </c>
      <c r="E562" s="27" t="s">
        <v>1128</v>
      </c>
    </row>
    <row r="563" spans="1:5" x14ac:dyDescent="0.15">
      <c r="A563" s="27" t="s">
        <v>422</v>
      </c>
      <c r="B563" s="27" t="s">
        <v>87</v>
      </c>
      <c r="C563" s="27" t="s">
        <v>950</v>
      </c>
      <c r="D563" s="27" t="s">
        <v>1335</v>
      </c>
      <c r="E563" s="27" t="s">
        <v>1365</v>
      </c>
    </row>
    <row r="564" spans="1:5" s="34" customFormat="1" x14ac:dyDescent="0.15">
      <c r="A564" s="27" t="s">
        <v>421</v>
      </c>
      <c r="B564" s="27" t="s">
        <v>574</v>
      </c>
      <c r="C564" s="27" t="s">
        <v>675</v>
      </c>
      <c r="D564" s="27" t="s">
        <v>1335</v>
      </c>
      <c r="E564" s="27" t="s">
        <v>1365</v>
      </c>
    </row>
    <row r="565" spans="1:5" x14ac:dyDescent="0.15">
      <c r="A565" s="27" t="s">
        <v>1366</v>
      </c>
      <c r="B565" s="27" t="s">
        <v>181</v>
      </c>
      <c r="C565" s="27" t="s">
        <v>950</v>
      </c>
      <c r="D565" s="27" t="s">
        <v>1335</v>
      </c>
      <c r="E565" s="27" t="s">
        <v>1365</v>
      </c>
    </row>
    <row r="566" spans="1:5" x14ac:dyDescent="0.15">
      <c r="A566" s="27" t="s">
        <v>1368</v>
      </c>
      <c r="B566" s="27" t="s">
        <v>1367</v>
      </c>
      <c r="C566" s="27" t="s">
        <v>949</v>
      </c>
      <c r="D566" s="27" t="s">
        <v>1314</v>
      </c>
      <c r="E566" s="27" t="s">
        <v>1365</v>
      </c>
    </row>
    <row r="567" spans="1:5" x14ac:dyDescent="0.15">
      <c r="A567" s="27" t="s">
        <v>1370</v>
      </c>
      <c r="B567" s="27" t="s">
        <v>1369</v>
      </c>
      <c r="C567" s="27" t="s">
        <v>950</v>
      </c>
      <c r="D567" s="27" t="s">
        <v>1355</v>
      </c>
      <c r="E567" s="27" t="s">
        <v>1365</v>
      </c>
    </row>
    <row r="568" spans="1:5" x14ac:dyDescent="0.15">
      <c r="A568" s="27" t="s">
        <v>1374</v>
      </c>
      <c r="B568" s="27" t="s">
        <v>1371</v>
      </c>
      <c r="C568" s="27" t="s">
        <v>1372</v>
      </c>
      <c r="D568" s="27" t="s">
        <v>1199</v>
      </c>
      <c r="E568" s="27" t="s">
        <v>1373</v>
      </c>
    </row>
    <row r="569" spans="1:5" x14ac:dyDescent="0.15">
      <c r="A569" s="27" t="s">
        <v>585</v>
      </c>
      <c r="B569" s="27" t="s">
        <v>1375</v>
      </c>
      <c r="C569" s="27" t="s">
        <v>1376</v>
      </c>
      <c r="D569" s="27" t="s">
        <v>1199</v>
      </c>
      <c r="E569" s="27" t="s">
        <v>1373</v>
      </c>
    </row>
    <row r="570" spans="1:5" x14ac:dyDescent="0.15">
      <c r="A570" s="27" t="s">
        <v>417</v>
      </c>
      <c r="B570" s="27" t="s">
        <v>179</v>
      </c>
      <c r="C570" s="27" t="s">
        <v>1377</v>
      </c>
      <c r="D570" s="27" t="s">
        <v>1323</v>
      </c>
      <c r="E570" s="27" t="s">
        <v>1373</v>
      </c>
    </row>
    <row r="571" spans="1:5" x14ac:dyDescent="0.15">
      <c r="A571" s="27" t="s">
        <v>1379</v>
      </c>
      <c r="B571" s="27" t="s">
        <v>265</v>
      </c>
      <c r="C571" s="27" t="s">
        <v>1378</v>
      </c>
      <c r="D571" s="27" t="s">
        <v>1250</v>
      </c>
      <c r="E571" s="27" t="s">
        <v>1130</v>
      </c>
    </row>
    <row r="572" spans="1:5" x14ac:dyDescent="0.15">
      <c r="A572" s="27" t="s">
        <v>1382</v>
      </c>
      <c r="B572" s="27" t="s">
        <v>1380</v>
      </c>
      <c r="C572" s="27" t="s">
        <v>1381</v>
      </c>
      <c r="D572" s="27" t="s">
        <v>145</v>
      </c>
      <c r="E572" s="27" t="s">
        <v>1130</v>
      </c>
    </row>
    <row r="573" spans="1:5" x14ac:dyDescent="0.15">
      <c r="A573" s="27" t="s">
        <v>1385</v>
      </c>
      <c r="B573" s="27" t="s">
        <v>1383</v>
      </c>
      <c r="C573" s="27" t="s">
        <v>1384</v>
      </c>
      <c r="D573" s="27" t="s">
        <v>1310</v>
      </c>
      <c r="E573" s="27" t="s">
        <v>1130</v>
      </c>
    </row>
    <row r="574" spans="1:5" x14ac:dyDescent="0.15">
      <c r="A574" s="27" t="s">
        <v>1387</v>
      </c>
      <c r="B574" s="27" t="s">
        <v>1386</v>
      </c>
      <c r="C574" s="27" t="s">
        <v>352</v>
      </c>
      <c r="D574" s="27" t="s">
        <v>1181</v>
      </c>
      <c r="E574" s="27" t="s">
        <v>1130</v>
      </c>
    </row>
    <row r="575" spans="1:5" x14ac:dyDescent="0.15">
      <c r="A575" s="27" t="s">
        <v>1390</v>
      </c>
      <c r="B575" s="27" t="s">
        <v>1388</v>
      </c>
      <c r="C575" s="27" t="s">
        <v>793</v>
      </c>
      <c r="D575" s="27" t="s">
        <v>1284</v>
      </c>
      <c r="E575" s="27" t="s">
        <v>1389</v>
      </c>
    </row>
    <row r="576" spans="1:5" x14ac:dyDescent="0.15">
      <c r="A576" s="27" t="s">
        <v>1392</v>
      </c>
      <c r="B576" s="27" t="s">
        <v>1391</v>
      </c>
      <c r="C576" s="27" t="s">
        <v>799</v>
      </c>
      <c r="D576" s="27" t="s">
        <v>1359</v>
      </c>
      <c r="E576" s="27" t="s">
        <v>1389</v>
      </c>
    </row>
    <row r="577" spans="1:5" x14ac:dyDescent="0.15">
      <c r="A577" s="27" t="s">
        <v>1395</v>
      </c>
      <c r="B577" s="27" t="s">
        <v>1393</v>
      </c>
      <c r="C577" s="27" t="s">
        <v>1394</v>
      </c>
      <c r="D577" s="27" t="s">
        <v>1300</v>
      </c>
      <c r="E577" s="27" t="s">
        <v>1389</v>
      </c>
    </row>
    <row r="578" spans="1:5" x14ac:dyDescent="0.15">
      <c r="A578" s="27" t="s">
        <v>565</v>
      </c>
      <c r="B578" s="27" t="s">
        <v>1396</v>
      </c>
      <c r="C578" s="27" t="s">
        <v>796</v>
      </c>
      <c r="D578" s="9" t="s">
        <v>310</v>
      </c>
      <c r="E578" s="27" t="s">
        <v>1389</v>
      </c>
    </row>
    <row r="579" spans="1:5" x14ac:dyDescent="0.15">
      <c r="A579" s="27" t="s">
        <v>393</v>
      </c>
      <c r="B579" s="27" t="s">
        <v>268</v>
      </c>
      <c r="C579" s="27" t="s">
        <v>1397</v>
      </c>
      <c r="D579" s="27" t="s">
        <v>1250</v>
      </c>
      <c r="E579" s="27" t="s">
        <v>1132</v>
      </c>
    </row>
    <row r="580" spans="1:5" x14ac:dyDescent="0.15">
      <c r="A580" s="27" t="s">
        <v>1398</v>
      </c>
      <c r="B580" s="27" t="s">
        <v>188</v>
      </c>
      <c r="C580" s="27" t="s">
        <v>165</v>
      </c>
      <c r="D580" s="27" t="s">
        <v>1323</v>
      </c>
      <c r="E580" s="27" t="s">
        <v>1132</v>
      </c>
    </row>
    <row r="581" spans="1:5" x14ac:dyDescent="0.15">
      <c r="A581" s="27" t="s">
        <v>1401</v>
      </c>
      <c r="B581" s="27" t="s">
        <v>1399</v>
      </c>
      <c r="C581" s="27" t="s">
        <v>796</v>
      </c>
      <c r="D581" s="27" t="s">
        <v>1250</v>
      </c>
      <c r="E581" s="27" t="s">
        <v>1400</v>
      </c>
    </row>
    <row r="582" spans="1:5" x14ac:dyDescent="0.15">
      <c r="A582" s="27" t="s">
        <v>1405</v>
      </c>
      <c r="B582" s="27" t="s">
        <v>1402</v>
      </c>
      <c r="C582" s="27" t="s">
        <v>1404</v>
      </c>
      <c r="D582" s="27" t="s">
        <v>1300</v>
      </c>
      <c r="E582" s="27" t="s">
        <v>1400</v>
      </c>
    </row>
    <row r="583" spans="1:5" x14ac:dyDescent="0.15">
      <c r="A583" s="27" t="s">
        <v>390</v>
      </c>
      <c r="B583" s="27" t="s">
        <v>1406</v>
      </c>
      <c r="C583" s="27" t="s">
        <v>1404</v>
      </c>
      <c r="D583" s="27" t="s">
        <v>1407</v>
      </c>
      <c r="E583" s="27" t="s">
        <v>1400</v>
      </c>
    </row>
    <row r="584" spans="1:5" x14ac:dyDescent="0.15">
      <c r="A584" s="27" t="s">
        <v>389</v>
      </c>
      <c r="B584" s="27" t="s">
        <v>281</v>
      </c>
      <c r="C584" s="27" t="s">
        <v>799</v>
      </c>
      <c r="D584" s="27" t="s">
        <v>1335</v>
      </c>
      <c r="E584" s="27" t="s">
        <v>1400</v>
      </c>
    </row>
    <row r="585" spans="1:5" x14ac:dyDescent="0.15">
      <c r="A585" s="27" t="s">
        <v>1409</v>
      </c>
      <c r="B585" s="27" t="s">
        <v>320</v>
      </c>
      <c r="C585" s="27" t="s">
        <v>1408</v>
      </c>
      <c r="D585" s="27" t="s">
        <v>1338</v>
      </c>
      <c r="E585" s="27" t="s">
        <v>1400</v>
      </c>
    </row>
    <row r="586" spans="1:5" x14ac:dyDescent="0.15">
      <c r="A586" s="27" t="s">
        <v>1411</v>
      </c>
      <c r="B586" s="27" t="s">
        <v>1410</v>
      </c>
      <c r="C586" s="27" t="s">
        <v>799</v>
      </c>
      <c r="D586" s="27" t="s">
        <v>1276</v>
      </c>
      <c r="E586" s="27" t="s">
        <v>1135</v>
      </c>
    </row>
    <row r="587" spans="1:5" x14ac:dyDescent="0.15">
      <c r="A587" s="27" t="s">
        <v>385</v>
      </c>
      <c r="B587" s="27" t="s">
        <v>1412</v>
      </c>
      <c r="C587" s="27" t="s">
        <v>1413</v>
      </c>
      <c r="D587" s="27" t="s">
        <v>1284</v>
      </c>
      <c r="E587" s="27" t="s">
        <v>1135</v>
      </c>
    </row>
    <row r="588" spans="1:5" x14ac:dyDescent="0.15">
      <c r="A588" s="27" t="s">
        <v>1416</v>
      </c>
      <c r="B588" s="27" t="s">
        <v>1414</v>
      </c>
      <c r="C588" s="27" t="s">
        <v>796</v>
      </c>
      <c r="D588" s="27" t="s">
        <v>1179</v>
      </c>
      <c r="E588" s="27" t="s">
        <v>1415</v>
      </c>
    </row>
    <row r="589" spans="1:5" x14ac:dyDescent="0.15">
      <c r="A589" s="27" t="s">
        <v>384</v>
      </c>
      <c r="B589" s="27" t="s">
        <v>1417</v>
      </c>
      <c r="C589" s="27" t="s">
        <v>799</v>
      </c>
      <c r="D589" s="27" t="s">
        <v>1338</v>
      </c>
      <c r="E589" s="27" t="s">
        <v>1415</v>
      </c>
    </row>
    <row r="590" spans="1:5" x14ac:dyDescent="0.15">
      <c r="A590" s="27" t="s">
        <v>383</v>
      </c>
      <c r="B590" s="27" t="s">
        <v>1418</v>
      </c>
      <c r="C590" s="27" t="s">
        <v>1115</v>
      </c>
      <c r="D590" s="27" t="s">
        <v>1338</v>
      </c>
      <c r="E590" s="27" t="s">
        <v>1415</v>
      </c>
    </row>
    <row r="591" spans="1:5" x14ac:dyDescent="0.15">
      <c r="A591" s="27" t="s">
        <v>1419</v>
      </c>
      <c r="B591" s="27" t="s">
        <v>587</v>
      </c>
      <c r="C591" s="27" t="s">
        <v>165</v>
      </c>
      <c r="D591" s="27" t="s">
        <v>1199</v>
      </c>
      <c r="E591" s="27" t="s">
        <v>1415</v>
      </c>
    </row>
    <row r="592" spans="1:5" x14ac:dyDescent="0.15">
      <c r="A592" s="27" t="s">
        <v>380</v>
      </c>
      <c r="B592" s="27" t="s">
        <v>1420</v>
      </c>
      <c r="C592" s="27" t="s">
        <v>793</v>
      </c>
      <c r="D592" s="27" t="s">
        <v>1335</v>
      </c>
      <c r="E592" s="27" t="s">
        <v>1421</v>
      </c>
    </row>
    <row r="593" spans="1:5" x14ac:dyDescent="0.15">
      <c r="A593" s="27" t="s">
        <v>1422</v>
      </c>
      <c r="B593" s="27" t="s">
        <v>349</v>
      </c>
      <c r="C593" s="27" t="s">
        <v>1413</v>
      </c>
      <c r="D593" s="27" t="s">
        <v>1276</v>
      </c>
      <c r="E593" s="27" t="s">
        <v>1421</v>
      </c>
    </row>
    <row r="594" spans="1:5" x14ac:dyDescent="0.15">
      <c r="A594" s="27" t="s">
        <v>1424</v>
      </c>
      <c r="B594" s="27" t="s">
        <v>1423</v>
      </c>
      <c r="C594" s="27" t="s">
        <v>201</v>
      </c>
      <c r="D594" s="27" t="s">
        <v>1306</v>
      </c>
      <c r="E594" s="27" t="s">
        <v>1421</v>
      </c>
    </row>
    <row r="595" spans="1:5" x14ac:dyDescent="0.15">
      <c r="A595" s="27" t="s">
        <v>1426</v>
      </c>
      <c r="B595" s="27" t="s">
        <v>1425</v>
      </c>
      <c r="C595" s="27" t="s">
        <v>1403</v>
      </c>
      <c r="D595" s="9" t="s">
        <v>310</v>
      </c>
      <c r="E595" s="27" t="s">
        <v>1421</v>
      </c>
    </row>
    <row r="596" spans="1:5" x14ac:dyDescent="0.15">
      <c r="A596" s="27" t="s">
        <v>570</v>
      </c>
      <c r="B596" s="27" t="s">
        <v>1427</v>
      </c>
      <c r="C596" s="27" t="s">
        <v>1413</v>
      </c>
      <c r="D596" s="27" t="s">
        <v>1314</v>
      </c>
      <c r="E596" s="27" t="s">
        <v>1421</v>
      </c>
    </row>
    <row r="597" spans="1:5" x14ac:dyDescent="0.15">
      <c r="A597" s="27" t="s">
        <v>1428</v>
      </c>
      <c r="B597" s="27" t="s">
        <v>192</v>
      </c>
      <c r="C597" s="27" t="s">
        <v>1413</v>
      </c>
      <c r="D597" s="27" t="s">
        <v>1314</v>
      </c>
      <c r="E597" s="27" t="s">
        <v>1421</v>
      </c>
    </row>
    <row r="598" spans="1:5" x14ac:dyDescent="0.15">
      <c r="A598" s="27" t="s">
        <v>1431</v>
      </c>
      <c r="B598" s="27" t="s">
        <v>1429</v>
      </c>
      <c r="C598" s="27" t="s">
        <v>799</v>
      </c>
      <c r="D598" s="27" t="s">
        <v>1250</v>
      </c>
      <c r="E598" s="27" t="s">
        <v>1430</v>
      </c>
    </row>
    <row r="599" spans="1:5" x14ac:dyDescent="0.15">
      <c r="A599" s="27" t="s">
        <v>379</v>
      </c>
      <c r="B599" s="27" t="s">
        <v>1432</v>
      </c>
      <c r="C599" s="27" t="s">
        <v>1381</v>
      </c>
      <c r="D599" s="27" t="s">
        <v>1199</v>
      </c>
      <c r="E599" s="27" t="s">
        <v>1430</v>
      </c>
    </row>
    <row r="600" spans="1:5" x14ac:dyDescent="0.15">
      <c r="A600" s="27" t="s">
        <v>18</v>
      </c>
      <c r="B600" s="27" t="s">
        <v>318</v>
      </c>
      <c r="C600" s="27" t="s">
        <v>1115</v>
      </c>
      <c r="D600" s="27" t="s">
        <v>1338</v>
      </c>
      <c r="E600" s="27" t="s">
        <v>1430</v>
      </c>
    </row>
    <row r="601" spans="1:5" x14ac:dyDescent="0.15">
      <c r="A601" s="27" t="s">
        <v>1434</v>
      </c>
      <c r="B601" s="27" t="s">
        <v>235</v>
      </c>
      <c r="C601" s="27" t="s">
        <v>791</v>
      </c>
      <c r="D601" s="27" t="s">
        <v>1199</v>
      </c>
      <c r="E601" s="27" t="s">
        <v>1433</v>
      </c>
    </row>
    <row r="602" spans="1:5" x14ac:dyDescent="0.15">
      <c r="A602" s="27" t="s">
        <v>1437</v>
      </c>
      <c r="B602" s="27" t="s">
        <v>1435</v>
      </c>
      <c r="C602" s="27" t="s">
        <v>1436</v>
      </c>
      <c r="D602" s="27" t="s">
        <v>1250</v>
      </c>
      <c r="E602" s="27" t="s">
        <v>1433</v>
      </c>
    </row>
    <row r="603" spans="1:5" x14ac:dyDescent="0.15">
      <c r="A603" s="27" t="s">
        <v>1439</v>
      </c>
      <c r="B603" s="27" t="s">
        <v>1438</v>
      </c>
      <c r="C603" s="27" t="s">
        <v>989</v>
      </c>
      <c r="D603" s="27" t="s">
        <v>1338</v>
      </c>
      <c r="E603" s="27" t="s">
        <v>1433</v>
      </c>
    </row>
    <row r="604" spans="1:5" x14ac:dyDescent="0.15">
      <c r="A604" s="27" t="s">
        <v>1441</v>
      </c>
      <c r="B604" s="27" t="s">
        <v>1440</v>
      </c>
      <c r="C604" s="27" t="s">
        <v>797</v>
      </c>
      <c r="D604" s="27" t="s">
        <v>1300</v>
      </c>
      <c r="E604" s="27" t="s">
        <v>1433</v>
      </c>
    </row>
    <row r="605" spans="1:5" x14ac:dyDescent="0.15">
      <c r="A605" s="27" t="s">
        <v>1443</v>
      </c>
      <c r="B605" s="27" t="s">
        <v>1442</v>
      </c>
      <c r="C605" s="27" t="s">
        <v>989</v>
      </c>
      <c r="D605" s="27" t="s">
        <v>1314</v>
      </c>
      <c r="E605" s="27" t="s">
        <v>1433</v>
      </c>
    </row>
    <row r="606" spans="1:5" x14ac:dyDescent="0.15">
      <c r="A606" s="27" t="s">
        <v>1446</v>
      </c>
      <c r="B606" s="27" t="s">
        <v>1444</v>
      </c>
      <c r="C606" s="27" t="s">
        <v>1436</v>
      </c>
      <c r="D606" s="27" t="s">
        <v>1445</v>
      </c>
      <c r="E606" s="27" t="s">
        <v>1433</v>
      </c>
    </row>
    <row r="607" spans="1:5" x14ac:dyDescent="0.15">
      <c r="A607" s="27" t="s">
        <v>17</v>
      </c>
      <c r="B607" s="27" t="s">
        <v>1447</v>
      </c>
      <c r="C607" s="27" t="s">
        <v>791</v>
      </c>
      <c r="D607" s="27" t="s">
        <v>1250</v>
      </c>
      <c r="E607" s="27" t="s">
        <v>1448</v>
      </c>
    </row>
    <row r="608" spans="1:5" x14ac:dyDescent="0.15">
      <c r="A608" s="27" t="s">
        <v>1449</v>
      </c>
      <c r="B608" s="27" t="s">
        <v>309</v>
      </c>
      <c r="C608" s="27" t="s">
        <v>1436</v>
      </c>
      <c r="D608" s="27" t="s">
        <v>1276</v>
      </c>
      <c r="E608" s="27" t="s">
        <v>1448</v>
      </c>
    </row>
    <row r="609" spans="1:5" x14ac:dyDescent="0.15">
      <c r="A609" s="27" t="s">
        <v>16</v>
      </c>
      <c r="B609" s="27" t="s">
        <v>1450</v>
      </c>
      <c r="C609" s="27" t="s">
        <v>797</v>
      </c>
      <c r="D609" s="27" t="s">
        <v>1276</v>
      </c>
      <c r="E609" s="27" t="s">
        <v>1448</v>
      </c>
    </row>
    <row r="610" spans="1:5" x14ac:dyDescent="0.15">
      <c r="A610" s="27" t="s">
        <v>15</v>
      </c>
      <c r="B610" s="27" t="s">
        <v>296</v>
      </c>
      <c r="C610" s="27" t="s">
        <v>799</v>
      </c>
      <c r="D610" s="27" t="s">
        <v>1250</v>
      </c>
      <c r="E610" s="27" t="s">
        <v>1448</v>
      </c>
    </row>
    <row r="611" spans="1:5" x14ac:dyDescent="0.15">
      <c r="A611" s="27" t="s">
        <v>14</v>
      </c>
      <c r="B611" s="27" t="s">
        <v>337</v>
      </c>
      <c r="C611" s="27" t="s">
        <v>675</v>
      </c>
      <c r="D611" s="27" t="s">
        <v>1451</v>
      </c>
      <c r="E611" s="27" t="s">
        <v>1448</v>
      </c>
    </row>
    <row r="612" spans="1:5" x14ac:dyDescent="0.15">
      <c r="A612" s="27" t="s">
        <v>1452</v>
      </c>
      <c r="B612" s="27" t="s">
        <v>180</v>
      </c>
      <c r="C612" s="27" t="s">
        <v>165</v>
      </c>
      <c r="D612" s="27" t="s">
        <v>1323</v>
      </c>
      <c r="E612" s="27" t="s">
        <v>1448</v>
      </c>
    </row>
    <row r="613" spans="1:5" x14ac:dyDescent="0.15">
      <c r="A613" s="27" t="s">
        <v>1453</v>
      </c>
      <c r="B613" s="27" t="s">
        <v>200</v>
      </c>
      <c r="C613" s="27" t="s">
        <v>165</v>
      </c>
      <c r="D613" s="27" t="s">
        <v>1300</v>
      </c>
      <c r="E613" s="27" t="s">
        <v>1448</v>
      </c>
    </row>
    <row r="614" spans="1:5" x14ac:dyDescent="0.15">
      <c r="A614" s="27" t="s">
        <v>1455</v>
      </c>
      <c r="B614" s="27" t="s">
        <v>1454</v>
      </c>
      <c r="C614" s="27" t="s">
        <v>799</v>
      </c>
      <c r="D614" s="27" t="s">
        <v>1314</v>
      </c>
      <c r="E614" s="27" t="s">
        <v>1448</v>
      </c>
    </row>
    <row r="615" spans="1:5" x14ac:dyDescent="0.15">
      <c r="A615" s="27" t="s">
        <v>1457</v>
      </c>
      <c r="B615" s="27" t="s">
        <v>1456</v>
      </c>
      <c r="C615" s="27" t="s">
        <v>797</v>
      </c>
      <c r="D615" s="27" t="s">
        <v>145</v>
      </c>
      <c r="E615" s="27" t="s">
        <v>1448</v>
      </c>
    </row>
    <row r="616" spans="1:5" x14ac:dyDescent="0.15">
      <c r="A616" s="27" t="s">
        <v>13</v>
      </c>
      <c r="B616" s="27" t="s">
        <v>1458</v>
      </c>
      <c r="C616" s="27" t="s">
        <v>1436</v>
      </c>
      <c r="D616" s="27" t="s">
        <v>1314</v>
      </c>
      <c r="E616" s="27" t="s">
        <v>1448</v>
      </c>
    </row>
    <row r="617" spans="1:5" x14ac:dyDescent="0.15">
      <c r="A617" s="27" t="s">
        <v>12</v>
      </c>
      <c r="B617" s="27" t="s">
        <v>319</v>
      </c>
      <c r="C617" s="27" t="s">
        <v>675</v>
      </c>
      <c r="D617" s="27" t="s">
        <v>1338</v>
      </c>
      <c r="E617" s="27" t="s">
        <v>1448</v>
      </c>
    </row>
    <row r="618" spans="1:5" x14ac:dyDescent="0.15">
      <c r="A618" s="27" t="s">
        <v>11</v>
      </c>
      <c r="B618" s="27" t="s">
        <v>90</v>
      </c>
      <c r="C618" s="27" t="s">
        <v>675</v>
      </c>
      <c r="D618" s="27" t="s">
        <v>1459</v>
      </c>
      <c r="E618" s="27" t="s">
        <v>1448</v>
      </c>
    </row>
    <row r="619" spans="1:5" x14ac:dyDescent="0.15">
      <c r="A619" s="27" t="s">
        <v>1460</v>
      </c>
      <c r="B619" s="27" t="s">
        <v>1461</v>
      </c>
      <c r="C619" s="27" t="s">
        <v>989</v>
      </c>
      <c r="D619" s="27" t="s">
        <v>1276</v>
      </c>
      <c r="E619" s="27" t="s">
        <v>1462</v>
      </c>
    </row>
    <row r="620" spans="1:5" x14ac:dyDescent="0.15">
      <c r="A620" s="27" t="s">
        <v>1463</v>
      </c>
      <c r="B620" s="27" t="s">
        <v>1464</v>
      </c>
      <c r="C620" s="27" t="s">
        <v>201</v>
      </c>
      <c r="D620" s="27" t="s">
        <v>1335</v>
      </c>
      <c r="E620" s="27" t="s">
        <v>1462</v>
      </c>
    </row>
    <row r="621" spans="1:5" x14ac:dyDescent="0.15">
      <c r="A621" s="27" t="s">
        <v>1465</v>
      </c>
      <c r="B621" s="27" t="s">
        <v>1466</v>
      </c>
      <c r="C621" s="27" t="s">
        <v>799</v>
      </c>
      <c r="D621" s="27" t="s">
        <v>1314</v>
      </c>
      <c r="E621" s="27" t="s">
        <v>1462</v>
      </c>
    </row>
    <row r="622" spans="1:5" x14ac:dyDescent="0.15">
      <c r="A622" s="27" t="s">
        <v>1467</v>
      </c>
      <c r="B622" s="27" t="s">
        <v>1468</v>
      </c>
      <c r="C622" s="27" t="s">
        <v>675</v>
      </c>
      <c r="D622" s="27" t="s">
        <v>1300</v>
      </c>
      <c r="E622" s="27" t="s">
        <v>1462</v>
      </c>
    </row>
    <row r="623" spans="1:5" x14ac:dyDescent="0.15">
      <c r="A623" s="27" t="s">
        <v>10</v>
      </c>
      <c r="B623" s="27" t="s">
        <v>323</v>
      </c>
      <c r="C623" s="27" t="s">
        <v>797</v>
      </c>
      <c r="D623" s="27" t="s">
        <v>1276</v>
      </c>
      <c r="E623" s="27" t="s">
        <v>1136</v>
      </c>
    </row>
    <row r="624" spans="1:5" x14ac:dyDescent="0.15">
      <c r="A624" s="27" t="s">
        <v>1469</v>
      </c>
      <c r="B624" s="27" t="s">
        <v>1470</v>
      </c>
      <c r="C624" s="27" t="s">
        <v>675</v>
      </c>
      <c r="D624" s="27" t="s">
        <v>1284</v>
      </c>
      <c r="E624" s="27" t="s">
        <v>1136</v>
      </c>
    </row>
    <row r="625" spans="1:5" x14ac:dyDescent="0.15">
      <c r="A625" s="27" t="s">
        <v>9</v>
      </c>
      <c r="B625" s="27" t="s">
        <v>197</v>
      </c>
      <c r="C625" s="27" t="s">
        <v>989</v>
      </c>
      <c r="D625" s="27" t="s">
        <v>1300</v>
      </c>
      <c r="E625" s="27" t="s">
        <v>1136</v>
      </c>
    </row>
    <row r="626" spans="1:5" x14ac:dyDescent="0.15">
      <c r="A626" s="27" t="s">
        <v>1471</v>
      </c>
      <c r="B626" s="27" t="s">
        <v>1472</v>
      </c>
      <c r="C626" s="27" t="s">
        <v>165</v>
      </c>
      <c r="D626" s="9" t="s">
        <v>1473</v>
      </c>
      <c r="E626" s="27" t="s">
        <v>1136</v>
      </c>
    </row>
    <row r="627" spans="1:5" x14ac:dyDescent="0.15">
      <c r="A627" s="27" t="s">
        <v>8</v>
      </c>
      <c r="B627" s="27" t="s">
        <v>273</v>
      </c>
      <c r="C627" s="27" t="s">
        <v>797</v>
      </c>
      <c r="D627" s="27" t="s">
        <v>1300</v>
      </c>
      <c r="E627" s="27" t="s">
        <v>1136</v>
      </c>
    </row>
    <row r="628" spans="1:5" x14ac:dyDescent="0.15">
      <c r="A628" s="27" t="s">
        <v>1474</v>
      </c>
      <c r="B628" s="27" t="s">
        <v>1475</v>
      </c>
      <c r="C628" s="27" t="s">
        <v>1115</v>
      </c>
      <c r="D628" s="27" t="s">
        <v>1284</v>
      </c>
      <c r="E628" s="27" t="s">
        <v>1136</v>
      </c>
    </row>
    <row r="629" spans="1:5" x14ac:dyDescent="0.15">
      <c r="A629" s="27" t="s">
        <v>1476</v>
      </c>
      <c r="B629" s="27" t="s">
        <v>1477</v>
      </c>
      <c r="C629" s="27" t="s">
        <v>675</v>
      </c>
      <c r="D629" s="27" t="s">
        <v>1250</v>
      </c>
      <c r="E629" s="27" t="s">
        <v>1136</v>
      </c>
    </row>
    <row r="630" spans="1:5" x14ac:dyDescent="0.15">
      <c r="A630" s="27" t="s">
        <v>1478</v>
      </c>
      <c r="B630" s="27" t="s">
        <v>1479</v>
      </c>
      <c r="C630" s="27" t="s">
        <v>799</v>
      </c>
      <c r="D630" s="27" t="s">
        <v>145</v>
      </c>
      <c r="E630" s="27" t="s">
        <v>1136</v>
      </c>
    </row>
    <row r="631" spans="1:5" x14ac:dyDescent="0.15">
      <c r="A631" s="27" t="s">
        <v>1480</v>
      </c>
      <c r="B631" s="27" t="s">
        <v>1481</v>
      </c>
      <c r="C631" s="27" t="s">
        <v>1115</v>
      </c>
      <c r="D631" s="27" t="s">
        <v>1181</v>
      </c>
      <c r="E631" s="27" t="s">
        <v>1137</v>
      </c>
    </row>
    <row r="632" spans="1:5" x14ac:dyDescent="0.15">
      <c r="A632" s="27" t="s">
        <v>5</v>
      </c>
      <c r="B632" s="27" t="s">
        <v>115</v>
      </c>
      <c r="C632" s="27" t="s">
        <v>675</v>
      </c>
      <c r="D632" s="27" t="s">
        <v>1250</v>
      </c>
      <c r="E632" s="27" t="s">
        <v>1137</v>
      </c>
    </row>
    <row r="633" spans="1:5" x14ac:dyDescent="0.15">
      <c r="A633" s="27" t="s">
        <v>1482</v>
      </c>
      <c r="B633" s="27" t="s">
        <v>1483</v>
      </c>
      <c r="C633" s="27" t="s">
        <v>989</v>
      </c>
      <c r="D633" s="27" t="s">
        <v>1358</v>
      </c>
      <c r="E633" s="27" t="s">
        <v>1137</v>
      </c>
    </row>
    <row r="634" spans="1:5" x14ac:dyDescent="0.15">
      <c r="A634" s="27" t="s">
        <v>4</v>
      </c>
      <c r="B634" s="27" t="s">
        <v>306</v>
      </c>
      <c r="C634" s="27" t="s">
        <v>796</v>
      </c>
      <c r="D634" s="27" t="s">
        <v>1338</v>
      </c>
      <c r="E634" s="27" t="s">
        <v>1137</v>
      </c>
    </row>
    <row r="635" spans="1:5" x14ac:dyDescent="0.15">
      <c r="A635" s="27" t="s">
        <v>1484</v>
      </c>
      <c r="B635" s="27" t="s">
        <v>1485</v>
      </c>
      <c r="C635" s="27" t="s">
        <v>799</v>
      </c>
      <c r="D635" s="27" t="s">
        <v>1276</v>
      </c>
      <c r="E635" s="27" t="s">
        <v>1486</v>
      </c>
    </row>
    <row r="636" spans="1:5" x14ac:dyDescent="0.15">
      <c r="A636" s="27" t="s">
        <v>365</v>
      </c>
      <c r="B636" s="27" t="s">
        <v>151</v>
      </c>
      <c r="C636" s="27" t="s">
        <v>799</v>
      </c>
      <c r="D636" s="27" t="s">
        <v>1451</v>
      </c>
      <c r="E636" s="27" t="s">
        <v>1486</v>
      </c>
    </row>
    <row r="637" spans="1:5" x14ac:dyDescent="0.15">
      <c r="A637" s="27" t="s">
        <v>1487</v>
      </c>
      <c r="B637" s="27" t="s">
        <v>1488</v>
      </c>
      <c r="C637" s="27" t="s">
        <v>989</v>
      </c>
      <c r="D637" s="27" t="s">
        <v>1199</v>
      </c>
      <c r="E637" s="27" t="s">
        <v>1486</v>
      </c>
    </row>
    <row r="638" spans="1:5" x14ac:dyDescent="0.15">
      <c r="A638" s="27" t="s">
        <v>364</v>
      </c>
      <c r="B638" s="27" t="s">
        <v>203</v>
      </c>
      <c r="C638" s="27" t="s">
        <v>797</v>
      </c>
      <c r="D638" s="9" t="s">
        <v>310</v>
      </c>
      <c r="E638" s="27" t="s">
        <v>1486</v>
      </c>
    </row>
    <row r="639" spans="1:5" x14ac:dyDescent="0.15">
      <c r="A639" s="27" t="s">
        <v>363</v>
      </c>
      <c r="B639" s="27" t="s">
        <v>121</v>
      </c>
      <c r="C639" s="27" t="s">
        <v>1436</v>
      </c>
      <c r="D639" s="27" t="s">
        <v>145</v>
      </c>
      <c r="E639" s="27" t="s">
        <v>1486</v>
      </c>
    </row>
    <row r="640" spans="1:5" x14ac:dyDescent="0.15">
      <c r="A640" s="27" t="s">
        <v>1489</v>
      </c>
      <c r="B640" s="27" t="s">
        <v>1490</v>
      </c>
      <c r="C640" s="27" t="s">
        <v>797</v>
      </c>
      <c r="D640" s="27" t="s">
        <v>1276</v>
      </c>
      <c r="E640" s="27" t="s">
        <v>1491</v>
      </c>
    </row>
    <row r="641" spans="1:5" x14ac:dyDescent="0.15">
      <c r="A641" s="27" t="s">
        <v>1492</v>
      </c>
      <c r="B641" s="27" t="s">
        <v>1493</v>
      </c>
      <c r="C641" s="27" t="s">
        <v>799</v>
      </c>
      <c r="D641" s="27" t="s">
        <v>1316</v>
      </c>
      <c r="E641" s="27" t="s">
        <v>1491</v>
      </c>
    </row>
    <row r="642" spans="1:5" x14ac:dyDescent="0.15">
      <c r="A642" s="27" t="s">
        <v>335</v>
      </c>
      <c r="B642" s="27" t="s">
        <v>274</v>
      </c>
      <c r="C642" s="27" t="s">
        <v>799</v>
      </c>
      <c r="D642" s="27" t="s">
        <v>145</v>
      </c>
      <c r="E642" s="27" t="s">
        <v>1491</v>
      </c>
    </row>
    <row r="643" spans="1:5" x14ac:dyDescent="0.15">
      <c r="A643" s="27" t="s">
        <v>336</v>
      </c>
      <c r="B643" s="27" t="s">
        <v>219</v>
      </c>
      <c r="C643" s="27" t="s">
        <v>799</v>
      </c>
      <c r="D643" s="27" t="s">
        <v>1250</v>
      </c>
      <c r="E643" s="27" t="s">
        <v>1491</v>
      </c>
    </row>
    <row r="644" spans="1:5" x14ac:dyDescent="0.15">
      <c r="A644" s="27" t="s">
        <v>1494</v>
      </c>
      <c r="B644" s="27" t="s">
        <v>1495</v>
      </c>
      <c r="C644" s="27" t="s">
        <v>799</v>
      </c>
      <c r="D644" s="27" t="s">
        <v>1199</v>
      </c>
      <c r="E644" s="27" t="s">
        <v>1491</v>
      </c>
    </row>
    <row r="645" spans="1:5" x14ac:dyDescent="0.15">
      <c r="A645" s="27" t="s">
        <v>1496</v>
      </c>
      <c r="B645" s="27" t="s">
        <v>1497</v>
      </c>
      <c r="C645" s="27" t="s">
        <v>1115</v>
      </c>
      <c r="D645" s="27" t="s">
        <v>1300</v>
      </c>
      <c r="E645" s="27" t="s">
        <v>1491</v>
      </c>
    </row>
    <row r="646" spans="1:5" x14ac:dyDescent="0.15">
      <c r="A646" s="27" t="s">
        <v>1498</v>
      </c>
      <c r="B646" s="27" t="s">
        <v>1499</v>
      </c>
      <c r="C646" s="27" t="s">
        <v>1115</v>
      </c>
      <c r="D646" s="27" t="s">
        <v>1284</v>
      </c>
      <c r="E646" s="27" t="s">
        <v>1491</v>
      </c>
    </row>
    <row r="647" spans="1:5" x14ac:dyDescent="0.15">
      <c r="A647" s="27" t="s">
        <v>563</v>
      </c>
      <c r="B647" s="27" t="s">
        <v>141</v>
      </c>
      <c r="C647" s="27" t="s">
        <v>1500</v>
      </c>
      <c r="D647" s="27" t="s">
        <v>1250</v>
      </c>
      <c r="E647" s="27" t="s">
        <v>1491</v>
      </c>
    </row>
    <row r="648" spans="1:5" x14ac:dyDescent="0.15">
      <c r="A648" s="27" t="s">
        <v>124</v>
      </c>
      <c r="B648" s="27" t="s">
        <v>297</v>
      </c>
      <c r="C648" s="27" t="s">
        <v>914</v>
      </c>
      <c r="D648" s="27" t="s">
        <v>1250</v>
      </c>
      <c r="E648" s="27" t="s">
        <v>1501</v>
      </c>
    </row>
    <row r="649" spans="1:5" x14ac:dyDescent="0.15">
      <c r="A649" s="27" t="s">
        <v>1502</v>
      </c>
      <c r="B649" s="27" t="s">
        <v>1503</v>
      </c>
      <c r="C649" s="27" t="s">
        <v>675</v>
      </c>
      <c r="D649" s="27" t="s">
        <v>1199</v>
      </c>
      <c r="E649" s="27" t="s">
        <v>1501</v>
      </c>
    </row>
    <row r="650" spans="1:5" x14ac:dyDescent="0.15">
      <c r="A650" s="27" t="s">
        <v>1504</v>
      </c>
      <c r="B650" s="27" t="s">
        <v>1505</v>
      </c>
      <c r="C650" s="27" t="s">
        <v>866</v>
      </c>
      <c r="D650" s="27" t="s">
        <v>1181</v>
      </c>
      <c r="E650" s="27" t="s">
        <v>1501</v>
      </c>
    </row>
    <row r="651" spans="1:5" x14ac:dyDescent="0.15">
      <c r="A651" s="27" t="s">
        <v>32</v>
      </c>
      <c r="B651" s="27" t="s">
        <v>302</v>
      </c>
      <c r="C651" s="27" t="s">
        <v>790</v>
      </c>
      <c r="D651" s="27" t="s">
        <v>1199</v>
      </c>
      <c r="E651" s="27" t="s">
        <v>1506</v>
      </c>
    </row>
    <row r="652" spans="1:5" x14ac:dyDescent="0.15">
      <c r="A652" s="27" t="s">
        <v>31</v>
      </c>
      <c r="B652" s="27" t="s">
        <v>348</v>
      </c>
      <c r="C652" s="27" t="s">
        <v>866</v>
      </c>
      <c r="D652" s="27" t="s">
        <v>1300</v>
      </c>
      <c r="E652" s="27" t="s">
        <v>1506</v>
      </c>
    </row>
    <row r="653" spans="1:5" x14ac:dyDescent="0.15">
      <c r="A653" s="27" t="s">
        <v>1507</v>
      </c>
      <c r="B653" s="27" t="s">
        <v>1508</v>
      </c>
      <c r="C653" s="27" t="s">
        <v>675</v>
      </c>
      <c r="D653" s="9" t="s">
        <v>310</v>
      </c>
      <c r="E653" s="27" t="s">
        <v>1506</v>
      </c>
    </row>
    <row r="654" spans="1:5" x14ac:dyDescent="0.15">
      <c r="A654" s="27" t="s">
        <v>30</v>
      </c>
      <c r="B654" s="27" t="s">
        <v>254</v>
      </c>
      <c r="C654" s="27" t="s">
        <v>201</v>
      </c>
      <c r="D654" s="27" t="s">
        <v>1181</v>
      </c>
      <c r="E654" s="27" t="s">
        <v>1506</v>
      </c>
    </row>
    <row r="655" spans="1:5" x14ac:dyDescent="0.15">
      <c r="A655" s="27" t="s">
        <v>28</v>
      </c>
      <c r="B655" s="27" t="s">
        <v>324</v>
      </c>
      <c r="C655" s="27" t="s">
        <v>866</v>
      </c>
      <c r="D655" s="27" t="s">
        <v>1300</v>
      </c>
      <c r="E655" s="27" t="s">
        <v>1138</v>
      </c>
    </row>
    <row r="656" spans="1:5" x14ac:dyDescent="0.15">
      <c r="A656" s="27" t="s">
        <v>1509</v>
      </c>
      <c r="B656" s="27" t="s">
        <v>1510</v>
      </c>
      <c r="C656" s="27" t="s">
        <v>989</v>
      </c>
      <c r="D656" s="27" t="s">
        <v>1276</v>
      </c>
      <c r="E656" s="27" t="s">
        <v>1138</v>
      </c>
    </row>
    <row r="657" spans="1:5" x14ac:dyDescent="0.15">
      <c r="A657" s="27" t="s">
        <v>1511</v>
      </c>
      <c r="B657" s="27" t="s">
        <v>1512</v>
      </c>
      <c r="C657" s="27" t="s">
        <v>1115</v>
      </c>
      <c r="D657" s="27" t="s">
        <v>1181</v>
      </c>
      <c r="E657" s="27" t="s">
        <v>1513</v>
      </c>
    </row>
    <row r="658" spans="1:5" x14ac:dyDescent="0.15">
      <c r="A658" s="27" t="s">
        <v>1514</v>
      </c>
      <c r="B658" s="27" t="s">
        <v>1131</v>
      </c>
      <c r="C658" s="27" t="s">
        <v>677</v>
      </c>
      <c r="D658" s="27" t="s">
        <v>1338</v>
      </c>
      <c r="E658" s="27" t="s">
        <v>1513</v>
      </c>
    </row>
    <row r="659" spans="1:5" x14ac:dyDescent="0.15">
      <c r="A659" s="27" t="s">
        <v>42</v>
      </c>
      <c r="B659" s="27" t="s">
        <v>1515</v>
      </c>
      <c r="C659" s="27" t="s">
        <v>825</v>
      </c>
      <c r="D659" s="27" t="s">
        <v>1451</v>
      </c>
      <c r="E659" s="27" t="s">
        <v>1516</v>
      </c>
    </row>
    <row r="660" spans="1:5" x14ac:dyDescent="0.15">
      <c r="A660" s="27" t="s">
        <v>328</v>
      </c>
      <c r="B660" s="27" t="s">
        <v>130</v>
      </c>
      <c r="C660" s="27" t="s">
        <v>949</v>
      </c>
      <c r="D660" s="27" t="s">
        <v>1300</v>
      </c>
      <c r="E660" s="27" t="s">
        <v>1517</v>
      </c>
    </row>
    <row r="661" spans="1:5" x14ac:dyDescent="0.15">
      <c r="A661" s="27" t="s">
        <v>327</v>
      </c>
      <c r="B661" s="27" t="s">
        <v>293</v>
      </c>
      <c r="C661" s="27" t="s">
        <v>950</v>
      </c>
      <c r="D661" s="27" t="s">
        <v>1250</v>
      </c>
      <c r="E661" s="27" t="s">
        <v>1517</v>
      </c>
    </row>
    <row r="662" spans="1:5" x14ac:dyDescent="0.15">
      <c r="A662" s="27" t="s">
        <v>1518</v>
      </c>
      <c r="B662" s="27" t="s">
        <v>1519</v>
      </c>
      <c r="C662" s="27" t="s">
        <v>675</v>
      </c>
      <c r="D662" s="27" t="s">
        <v>1314</v>
      </c>
      <c r="E662" s="27" t="s">
        <v>1517</v>
      </c>
    </row>
    <row r="663" spans="1:5" x14ac:dyDescent="0.15">
      <c r="A663" s="27" t="s">
        <v>48</v>
      </c>
      <c r="B663" s="27" t="s">
        <v>282</v>
      </c>
      <c r="C663" s="27" t="s">
        <v>677</v>
      </c>
      <c r="D663" s="27" t="s">
        <v>1310</v>
      </c>
      <c r="E663" s="27" t="s">
        <v>1520</v>
      </c>
    </row>
    <row r="664" spans="1:5" x14ac:dyDescent="0.15">
      <c r="A664" s="27" t="s">
        <v>631</v>
      </c>
      <c r="B664" s="27" t="s">
        <v>630</v>
      </c>
      <c r="C664" s="27" t="s">
        <v>950</v>
      </c>
      <c r="D664" s="27" t="s">
        <v>1310</v>
      </c>
      <c r="E664" s="27" t="s">
        <v>1520</v>
      </c>
    </row>
    <row r="665" spans="1:5" x14ac:dyDescent="0.15">
      <c r="A665" s="27" t="s">
        <v>47</v>
      </c>
      <c r="B665" s="27" t="s">
        <v>204</v>
      </c>
      <c r="C665" s="27" t="s">
        <v>950</v>
      </c>
      <c r="D665" s="27" t="s">
        <v>1300</v>
      </c>
      <c r="E665" s="27" t="s">
        <v>1520</v>
      </c>
    </row>
    <row r="666" spans="1:5" x14ac:dyDescent="0.15">
      <c r="A666" s="27" t="s">
        <v>85</v>
      </c>
      <c r="B666" s="27" t="s">
        <v>194</v>
      </c>
      <c r="C666" s="27" t="s">
        <v>914</v>
      </c>
      <c r="D666" s="27" t="s">
        <v>1300</v>
      </c>
      <c r="E666" s="27" t="s">
        <v>1521</v>
      </c>
    </row>
    <row r="667" spans="1:5" x14ac:dyDescent="0.15">
      <c r="A667" s="27" t="s">
        <v>1522</v>
      </c>
      <c r="B667" s="27" t="s">
        <v>1523</v>
      </c>
      <c r="C667" s="27" t="s">
        <v>1115</v>
      </c>
      <c r="D667" s="27" t="s">
        <v>1300</v>
      </c>
      <c r="E667" s="27" t="s">
        <v>1521</v>
      </c>
    </row>
    <row r="668" spans="1:5" x14ac:dyDescent="0.15">
      <c r="A668" s="27" t="s">
        <v>1524</v>
      </c>
      <c r="B668" s="27" t="s">
        <v>1525</v>
      </c>
      <c r="C668" s="27" t="s">
        <v>989</v>
      </c>
      <c r="D668" s="27" t="s">
        <v>1314</v>
      </c>
      <c r="E668" s="27" t="s">
        <v>1521</v>
      </c>
    </row>
    <row r="669" spans="1:5" x14ac:dyDescent="0.15">
      <c r="A669" s="27" t="s">
        <v>1526</v>
      </c>
      <c r="B669" s="27" t="s">
        <v>1527</v>
      </c>
      <c r="C669" s="27" t="s">
        <v>1115</v>
      </c>
      <c r="D669" s="27" t="s">
        <v>1300</v>
      </c>
      <c r="E669" s="27" t="s">
        <v>1521</v>
      </c>
    </row>
    <row r="670" spans="1:5" x14ac:dyDescent="0.15">
      <c r="A670" s="27" t="s">
        <v>1528</v>
      </c>
      <c r="B670" s="27" t="s">
        <v>1529</v>
      </c>
      <c r="C670" s="27" t="s">
        <v>1530</v>
      </c>
      <c r="D670" s="27" t="s">
        <v>1314</v>
      </c>
      <c r="E670" s="27" t="s">
        <v>1521</v>
      </c>
    </row>
    <row r="671" spans="1:5" x14ac:dyDescent="0.15">
      <c r="A671" s="27" t="s">
        <v>1531</v>
      </c>
      <c r="B671" s="3" t="s">
        <v>1532</v>
      </c>
      <c r="C671" s="9" t="s">
        <v>989</v>
      </c>
      <c r="D671" s="9" t="s">
        <v>310</v>
      </c>
      <c r="E671" s="27" t="s">
        <v>1533</v>
      </c>
    </row>
    <row r="672" spans="1:5" x14ac:dyDescent="0.15">
      <c r="A672" s="27" t="s">
        <v>1534</v>
      </c>
      <c r="B672" s="3" t="s">
        <v>1535</v>
      </c>
      <c r="C672" s="9" t="s">
        <v>989</v>
      </c>
      <c r="D672" s="27" t="s">
        <v>1199</v>
      </c>
      <c r="E672" s="27" t="s">
        <v>1533</v>
      </c>
    </row>
    <row r="673" spans="1:5" x14ac:dyDescent="0.15">
      <c r="A673" s="27" t="s">
        <v>1536</v>
      </c>
      <c r="B673" s="3" t="s">
        <v>1537</v>
      </c>
      <c r="C673" s="9" t="s">
        <v>1162</v>
      </c>
      <c r="D673" s="27" t="s">
        <v>1199</v>
      </c>
      <c r="E673" s="27" t="s">
        <v>1533</v>
      </c>
    </row>
    <row r="674" spans="1:5" x14ac:dyDescent="0.15">
      <c r="A674" s="27" t="s">
        <v>1538</v>
      </c>
      <c r="B674" s="3" t="s">
        <v>1539</v>
      </c>
      <c r="C674" s="9" t="s">
        <v>483</v>
      </c>
      <c r="D674" s="27" t="s">
        <v>1199</v>
      </c>
      <c r="E674" s="27" t="s">
        <v>1533</v>
      </c>
    </row>
    <row r="675" spans="1:5" x14ac:dyDescent="0.15">
      <c r="A675" s="27" t="s">
        <v>1540</v>
      </c>
      <c r="B675" s="3" t="s">
        <v>1541</v>
      </c>
      <c r="C675" s="9" t="s">
        <v>797</v>
      </c>
      <c r="D675" s="27" t="s">
        <v>1250</v>
      </c>
      <c r="E675" s="27" t="s">
        <v>1533</v>
      </c>
    </row>
    <row r="676" spans="1:5" x14ac:dyDescent="0.15">
      <c r="A676" s="27" t="s">
        <v>1542</v>
      </c>
      <c r="B676" s="3" t="s">
        <v>1543</v>
      </c>
      <c r="C676" s="9" t="s">
        <v>797</v>
      </c>
      <c r="D676" s="27" t="s">
        <v>1310</v>
      </c>
      <c r="E676" s="27" t="s">
        <v>1533</v>
      </c>
    </row>
    <row r="677" spans="1:5" x14ac:dyDescent="0.15">
      <c r="A677" s="27" t="s">
        <v>1544</v>
      </c>
      <c r="B677" s="3" t="s">
        <v>1545</v>
      </c>
      <c r="C677" s="9" t="s">
        <v>989</v>
      </c>
      <c r="D677" s="27" t="s">
        <v>1300</v>
      </c>
      <c r="E677" s="27" t="s">
        <v>1546</v>
      </c>
    </row>
    <row r="678" spans="1:5" x14ac:dyDescent="0.15">
      <c r="A678" s="27" t="s">
        <v>1547</v>
      </c>
      <c r="B678" s="3" t="s">
        <v>1548</v>
      </c>
      <c r="C678" s="9" t="s">
        <v>989</v>
      </c>
      <c r="D678" s="27" t="s">
        <v>1549</v>
      </c>
      <c r="E678" s="27" t="s">
        <v>1546</v>
      </c>
    </row>
    <row r="679" spans="1:5" x14ac:dyDescent="0.15">
      <c r="A679" s="27" t="s">
        <v>1550</v>
      </c>
      <c r="B679" s="3" t="s">
        <v>1551</v>
      </c>
      <c r="C679" s="9" t="s">
        <v>797</v>
      </c>
      <c r="D679" s="27" t="s">
        <v>1359</v>
      </c>
      <c r="E679" s="27" t="s">
        <v>1552</v>
      </c>
    </row>
    <row r="680" spans="1:5" x14ac:dyDescent="0.15">
      <c r="A680" s="27" t="s">
        <v>1553</v>
      </c>
      <c r="B680" s="3" t="s">
        <v>1554</v>
      </c>
      <c r="C680" s="9" t="s">
        <v>799</v>
      </c>
      <c r="D680" s="9" t="s">
        <v>310</v>
      </c>
      <c r="E680" s="27" t="s">
        <v>1552</v>
      </c>
    </row>
    <row r="681" spans="1:5" x14ac:dyDescent="0.15">
      <c r="A681" s="27" t="s">
        <v>1555</v>
      </c>
      <c r="B681" s="3" t="s">
        <v>1556</v>
      </c>
      <c r="C681" s="9" t="s">
        <v>1115</v>
      </c>
      <c r="D681" s="27" t="s">
        <v>1407</v>
      </c>
      <c r="E681" s="27" t="s">
        <v>1552</v>
      </c>
    </row>
    <row r="682" spans="1:5" x14ac:dyDescent="0.15">
      <c r="A682" s="27" t="s">
        <v>1557</v>
      </c>
      <c r="B682" s="3" t="s">
        <v>1558</v>
      </c>
      <c r="C682" s="9" t="s">
        <v>797</v>
      </c>
      <c r="D682" s="27" t="s">
        <v>1284</v>
      </c>
      <c r="E682" s="27" t="s">
        <v>1552</v>
      </c>
    </row>
    <row r="683" spans="1:5" x14ac:dyDescent="0.15">
      <c r="A683" s="27" t="s">
        <v>1559</v>
      </c>
      <c r="B683" s="3" t="s">
        <v>1560</v>
      </c>
      <c r="C683" s="9" t="s">
        <v>989</v>
      </c>
      <c r="D683" s="27" t="s">
        <v>1561</v>
      </c>
      <c r="E683" s="27" t="s">
        <v>1140</v>
      </c>
    </row>
    <row r="684" spans="1:5" x14ac:dyDescent="0.15">
      <c r="A684" s="27" t="s">
        <v>46</v>
      </c>
      <c r="B684" s="3" t="s">
        <v>116</v>
      </c>
      <c r="C684" s="9" t="s">
        <v>799</v>
      </c>
      <c r="D684" s="27" t="s">
        <v>1250</v>
      </c>
      <c r="E684" s="27" t="s">
        <v>1140</v>
      </c>
    </row>
    <row r="685" spans="1:5" x14ac:dyDescent="0.15">
      <c r="A685" s="27" t="s">
        <v>45</v>
      </c>
      <c r="B685" s="3" t="s">
        <v>1562</v>
      </c>
      <c r="C685" s="9" t="s">
        <v>989</v>
      </c>
      <c r="D685" s="27" t="s">
        <v>1250</v>
      </c>
      <c r="E685" s="27" t="s">
        <v>1140</v>
      </c>
    </row>
    <row r="686" spans="1:5" x14ac:dyDescent="0.15">
      <c r="A686" s="27" t="s">
        <v>44</v>
      </c>
      <c r="B686" s="3" t="s">
        <v>150</v>
      </c>
      <c r="C686" s="9" t="s">
        <v>797</v>
      </c>
      <c r="D686" s="27" t="s">
        <v>1314</v>
      </c>
      <c r="E686" s="27" t="s">
        <v>1140</v>
      </c>
    </row>
    <row r="687" spans="1:5" x14ac:dyDescent="0.15">
      <c r="A687" s="27" t="s">
        <v>1563</v>
      </c>
      <c r="B687" s="3" t="s">
        <v>1564</v>
      </c>
      <c r="C687" s="3" t="s">
        <v>950</v>
      </c>
      <c r="D687" s="27" t="s">
        <v>1549</v>
      </c>
      <c r="E687" s="27" t="s">
        <v>1565</v>
      </c>
    </row>
    <row r="688" spans="1:5" x14ac:dyDescent="0.15">
      <c r="A688" s="27" t="s">
        <v>1566</v>
      </c>
      <c r="B688" s="3" t="s">
        <v>1567</v>
      </c>
      <c r="C688" s="3" t="s">
        <v>950</v>
      </c>
      <c r="D688" s="27" t="s">
        <v>1199</v>
      </c>
      <c r="E688" s="27" t="s">
        <v>1565</v>
      </c>
    </row>
    <row r="689" spans="1:5" x14ac:dyDescent="0.15">
      <c r="A689" s="27" t="s">
        <v>1568</v>
      </c>
      <c r="B689" s="3" t="s">
        <v>1569</v>
      </c>
      <c r="C689" s="3" t="s">
        <v>950</v>
      </c>
      <c r="D689" s="27" t="s">
        <v>1276</v>
      </c>
      <c r="E689" s="27" t="s">
        <v>1565</v>
      </c>
    </row>
    <row r="690" spans="1:5" x14ac:dyDescent="0.15">
      <c r="A690" s="27" t="s">
        <v>84</v>
      </c>
      <c r="B690" s="3" t="s">
        <v>1570</v>
      </c>
      <c r="C690" s="3" t="s">
        <v>1094</v>
      </c>
      <c r="D690" s="27" t="s">
        <v>1250</v>
      </c>
      <c r="E690" s="27" t="s">
        <v>1565</v>
      </c>
    </row>
    <row r="691" spans="1:5" s="34" customFormat="1" x14ac:dyDescent="0.15">
      <c r="A691" s="27" t="s">
        <v>41</v>
      </c>
      <c r="B691" s="3" t="s">
        <v>185</v>
      </c>
      <c r="C691" s="3" t="s">
        <v>830</v>
      </c>
      <c r="D691" s="27" t="s">
        <v>1250</v>
      </c>
      <c r="E691" s="27" t="s">
        <v>1565</v>
      </c>
    </row>
    <row r="692" spans="1:5" x14ac:dyDescent="0.15">
      <c r="A692" s="27" t="s">
        <v>40</v>
      </c>
      <c r="B692" s="3" t="s">
        <v>255</v>
      </c>
      <c r="C692" s="3" t="s">
        <v>835</v>
      </c>
      <c r="D692" s="27" t="s">
        <v>1276</v>
      </c>
      <c r="E692" s="27" t="s">
        <v>1141</v>
      </c>
    </row>
    <row r="693" spans="1:5" x14ac:dyDescent="0.15">
      <c r="A693" s="27" t="s">
        <v>269</v>
      </c>
      <c r="B693" s="3" t="s">
        <v>329</v>
      </c>
      <c r="C693" s="3" t="s">
        <v>799</v>
      </c>
      <c r="D693" s="27" t="s">
        <v>1359</v>
      </c>
      <c r="E693" s="27" t="s">
        <v>1571</v>
      </c>
    </row>
    <row r="694" spans="1:5" x14ac:dyDescent="0.15">
      <c r="A694" s="27" t="s">
        <v>1572</v>
      </c>
      <c r="B694" s="3" t="s">
        <v>1573</v>
      </c>
      <c r="C694" s="3" t="s">
        <v>835</v>
      </c>
      <c r="D694" s="27" t="s">
        <v>1199</v>
      </c>
      <c r="E694" s="27" t="s">
        <v>1571</v>
      </c>
    </row>
    <row r="695" spans="1:5" x14ac:dyDescent="0.15">
      <c r="A695" s="27" t="s">
        <v>1574</v>
      </c>
      <c r="B695" s="3" t="s">
        <v>1575</v>
      </c>
      <c r="C695" s="9" t="s">
        <v>835</v>
      </c>
      <c r="D695" s="27" t="s">
        <v>1459</v>
      </c>
      <c r="E695" s="27" t="s">
        <v>1571</v>
      </c>
    </row>
    <row r="696" spans="1:5" ht="14.25" customHeight="1" x14ac:dyDescent="0.15">
      <c r="A696" s="27" t="s">
        <v>262</v>
      </c>
      <c r="B696" s="3" t="s">
        <v>178</v>
      </c>
      <c r="C696" s="9" t="s">
        <v>1530</v>
      </c>
      <c r="D696" s="27" t="s">
        <v>1549</v>
      </c>
      <c r="E696" s="27" t="s">
        <v>1576</v>
      </c>
    </row>
    <row r="697" spans="1:5" s="33" customFormat="1" x14ac:dyDescent="0.15">
      <c r="A697" s="27" t="s">
        <v>1577</v>
      </c>
      <c r="B697" s="3" t="s">
        <v>1578</v>
      </c>
      <c r="C697" s="3" t="s">
        <v>989</v>
      </c>
      <c r="D697" s="27" t="s">
        <v>1310</v>
      </c>
      <c r="E697" s="27" t="s">
        <v>1576</v>
      </c>
    </row>
    <row r="698" spans="1:5" s="33" customFormat="1" x14ac:dyDescent="0.15">
      <c r="A698" s="27" t="s">
        <v>1579</v>
      </c>
      <c r="B698" s="3" t="s">
        <v>1580</v>
      </c>
      <c r="C698" s="9" t="s">
        <v>1115</v>
      </c>
      <c r="D698" s="27" t="s">
        <v>1181</v>
      </c>
      <c r="E698" s="27" t="s">
        <v>1576</v>
      </c>
    </row>
    <row r="699" spans="1:5" s="33" customFormat="1" x14ac:dyDescent="0.15">
      <c r="A699" s="27" t="s">
        <v>289</v>
      </c>
      <c r="B699" s="3" t="s">
        <v>283</v>
      </c>
      <c r="C699" s="9" t="s">
        <v>797</v>
      </c>
      <c r="D699" s="27" t="s">
        <v>278</v>
      </c>
      <c r="E699" s="27" t="s">
        <v>1576</v>
      </c>
    </row>
    <row r="700" spans="1:5" s="33" customFormat="1" x14ac:dyDescent="0.15">
      <c r="A700" s="27" t="s">
        <v>1581</v>
      </c>
      <c r="B700" s="3" t="s">
        <v>1582</v>
      </c>
      <c r="C700" s="9" t="s">
        <v>835</v>
      </c>
      <c r="D700" s="27" t="s">
        <v>1314</v>
      </c>
      <c r="E700" s="27" t="s">
        <v>1576</v>
      </c>
    </row>
    <row r="701" spans="1:5" s="33" customFormat="1" x14ac:dyDescent="0.15">
      <c r="A701" s="27" t="s">
        <v>288</v>
      </c>
      <c r="B701" s="3" t="s">
        <v>184</v>
      </c>
      <c r="C701" s="9" t="s">
        <v>1094</v>
      </c>
      <c r="D701" s="27" t="s">
        <v>1250</v>
      </c>
      <c r="E701" s="27" t="s">
        <v>1583</v>
      </c>
    </row>
    <row r="702" spans="1:5" s="33" customFormat="1" x14ac:dyDescent="0.15">
      <c r="A702" s="27" t="s">
        <v>1584</v>
      </c>
      <c r="B702" s="3" t="s">
        <v>1585</v>
      </c>
      <c r="C702" s="9" t="s">
        <v>797</v>
      </c>
      <c r="D702" s="27" t="s">
        <v>1276</v>
      </c>
      <c r="E702" s="27" t="s">
        <v>1583</v>
      </c>
    </row>
    <row r="703" spans="1:5" s="3" customFormat="1" ht="14.25" customHeight="1" x14ac:dyDescent="0.15">
      <c r="A703" s="27" t="s">
        <v>1586</v>
      </c>
      <c r="B703" s="3" t="s">
        <v>1587</v>
      </c>
      <c r="C703" s="9" t="s">
        <v>1115</v>
      </c>
      <c r="D703" s="27" t="s">
        <v>1276</v>
      </c>
      <c r="E703" s="27" t="s">
        <v>1583</v>
      </c>
    </row>
    <row r="704" spans="1:5" s="35" customFormat="1" x14ac:dyDescent="0.15">
      <c r="A704" s="27" t="s">
        <v>1588</v>
      </c>
      <c r="B704" s="3" t="s">
        <v>1589</v>
      </c>
      <c r="C704" s="9" t="s">
        <v>799</v>
      </c>
      <c r="D704" s="27" t="s">
        <v>1250</v>
      </c>
      <c r="E704" s="27" t="s">
        <v>1583</v>
      </c>
    </row>
    <row r="705" spans="1:5" s="3" customFormat="1" ht="14.25" customHeight="1" x14ac:dyDescent="0.15">
      <c r="A705" s="27" t="s">
        <v>1590</v>
      </c>
      <c r="B705" s="3" t="s">
        <v>1591</v>
      </c>
      <c r="C705" s="9" t="s">
        <v>797</v>
      </c>
      <c r="D705" s="27" t="s">
        <v>1314</v>
      </c>
      <c r="E705" s="27" t="s">
        <v>1583</v>
      </c>
    </row>
    <row r="706" spans="1:5" s="33" customFormat="1" x14ac:dyDescent="0.15">
      <c r="A706" s="27" t="s">
        <v>164</v>
      </c>
      <c r="B706" s="3" t="s">
        <v>233</v>
      </c>
      <c r="C706" s="9" t="s">
        <v>835</v>
      </c>
      <c r="D706" s="3" t="s">
        <v>206</v>
      </c>
      <c r="E706" s="27" t="s">
        <v>1583</v>
      </c>
    </row>
    <row r="707" spans="1:5" s="34" customFormat="1" x14ac:dyDescent="0.15">
      <c r="A707" s="27" t="s">
        <v>163</v>
      </c>
      <c r="B707" s="3" t="s">
        <v>147</v>
      </c>
      <c r="C707" s="9" t="s">
        <v>675</v>
      </c>
      <c r="D707" s="27" t="s">
        <v>1250</v>
      </c>
      <c r="E707" s="27" t="s">
        <v>1592</v>
      </c>
    </row>
    <row r="708" spans="1:5" s="34" customFormat="1" x14ac:dyDescent="0.15">
      <c r="A708" s="27" t="s">
        <v>1593</v>
      </c>
      <c r="B708" s="3" t="s">
        <v>1594</v>
      </c>
      <c r="C708" s="9" t="s">
        <v>989</v>
      </c>
      <c r="D708" s="27" t="s">
        <v>1276</v>
      </c>
      <c r="E708" s="27" t="s">
        <v>1592</v>
      </c>
    </row>
    <row r="709" spans="1:5" s="34" customFormat="1" x14ac:dyDescent="0.15">
      <c r="A709" s="27" t="s">
        <v>1595</v>
      </c>
      <c r="B709" s="3" t="s">
        <v>1596</v>
      </c>
      <c r="C709" s="3" t="s">
        <v>799</v>
      </c>
      <c r="D709" s="27" t="s">
        <v>1300</v>
      </c>
      <c r="E709" s="27" t="s">
        <v>1592</v>
      </c>
    </row>
    <row r="710" spans="1:5" s="3" customFormat="1" ht="14.25" customHeight="1" x14ac:dyDescent="0.15">
      <c r="A710" s="27" t="s">
        <v>193</v>
      </c>
      <c r="B710" s="3" t="s">
        <v>118</v>
      </c>
      <c r="C710" s="9" t="s">
        <v>793</v>
      </c>
      <c r="D710" s="27" t="s">
        <v>1335</v>
      </c>
      <c r="E710" s="27" t="s">
        <v>1597</v>
      </c>
    </row>
    <row r="711" spans="1:5" s="3" customFormat="1" ht="14.25" customHeight="1" x14ac:dyDescent="0.15">
      <c r="A711" s="27" t="s">
        <v>1598</v>
      </c>
      <c r="B711" s="3" t="s">
        <v>1599</v>
      </c>
      <c r="C711" s="3" t="s">
        <v>989</v>
      </c>
      <c r="D711" s="27" t="s">
        <v>1549</v>
      </c>
      <c r="E711" s="27" t="s">
        <v>1597</v>
      </c>
    </row>
    <row r="712" spans="1:5" s="3" customFormat="1" ht="14.25" customHeight="1" x14ac:dyDescent="0.15">
      <c r="A712" s="27" t="s">
        <v>343</v>
      </c>
      <c r="B712" s="3" t="s">
        <v>249</v>
      </c>
      <c r="C712" s="3" t="s">
        <v>812</v>
      </c>
      <c r="D712" s="27" t="s">
        <v>1600</v>
      </c>
      <c r="E712" s="27" t="s">
        <v>1597</v>
      </c>
    </row>
    <row r="713" spans="1:5" s="3" customFormat="1" ht="14.25" customHeight="1" x14ac:dyDescent="0.15">
      <c r="A713" s="27" t="s">
        <v>1601</v>
      </c>
      <c r="B713" s="3" t="s">
        <v>1602</v>
      </c>
      <c r="C713" s="9" t="s">
        <v>201</v>
      </c>
      <c r="D713" s="27" t="s">
        <v>1300</v>
      </c>
      <c r="E713" s="27" t="s">
        <v>1597</v>
      </c>
    </row>
    <row r="714" spans="1:5" s="3" customFormat="1" ht="14.25" customHeight="1" x14ac:dyDescent="0.15">
      <c r="A714" s="27" t="s">
        <v>1603</v>
      </c>
      <c r="B714" s="3" t="s">
        <v>1604</v>
      </c>
      <c r="C714" s="3" t="s">
        <v>675</v>
      </c>
      <c r="D714" s="27" t="s">
        <v>1276</v>
      </c>
      <c r="E714" s="27" t="s">
        <v>1605</v>
      </c>
    </row>
    <row r="715" spans="1:5" s="3" customFormat="1" ht="14.25" customHeight="1" x14ac:dyDescent="0.15">
      <c r="A715" s="27" t="s">
        <v>1606</v>
      </c>
      <c r="B715" s="3" t="s">
        <v>1607</v>
      </c>
      <c r="C715" s="3" t="s">
        <v>675</v>
      </c>
      <c r="D715" s="27" t="s">
        <v>1276</v>
      </c>
      <c r="E715" s="27" t="s">
        <v>1605</v>
      </c>
    </row>
    <row r="716" spans="1:5" s="34" customFormat="1" x14ac:dyDescent="0.15">
      <c r="A716" s="27" t="s">
        <v>127</v>
      </c>
      <c r="B716" s="3" t="s">
        <v>120</v>
      </c>
      <c r="C716" s="9" t="s">
        <v>797</v>
      </c>
      <c r="D716" s="27" t="s">
        <v>1314</v>
      </c>
      <c r="E716" s="27" t="s">
        <v>1605</v>
      </c>
    </row>
    <row r="717" spans="1:5" s="34" customFormat="1" x14ac:dyDescent="0.15">
      <c r="A717" s="27" t="s">
        <v>1608</v>
      </c>
      <c r="B717" s="3" t="s">
        <v>1609</v>
      </c>
      <c r="C717" s="3" t="s">
        <v>797</v>
      </c>
      <c r="D717" s="27" t="s">
        <v>1549</v>
      </c>
      <c r="E717" s="27" t="s">
        <v>1610</v>
      </c>
    </row>
    <row r="718" spans="1:5" s="34" customFormat="1" x14ac:dyDescent="0.15">
      <c r="A718" s="27" t="s">
        <v>39</v>
      </c>
      <c r="B718" s="3" t="s">
        <v>258</v>
      </c>
      <c r="C718" s="3" t="s">
        <v>797</v>
      </c>
      <c r="D718" s="27" t="s">
        <v>1549</v>
      </c>
      <c r="E718" s="27" t="s">
        <v>1610</v>
      </c>
    </row>
    <row r="719" spans="1:5" s="34" customFormat="1" x14ac:dyDescent="0.15">
      <c r="A719" s="27" t="s">
        <v>38</v>
      </c>
      <c r="B719" s="3" t="s">
        <v>222</v>
      </c>
      <c r="C719" s="9" t="s">
        <v>989</v>
      </c>
      <c r="D719" s="27" t="s">
        <v>278</v>
      </c>
      <c r="E719" s="27" t="s">
        <v>1610</v>
      </c>
    </row>
    <row r="720" spans="1:5" s="34" customFormat="1" x14ac:dyDescent="0.15">
      <c r="A720" s="27" t="s">
        <v>1611</v>
      </c>
      <c r="B720" s="3" t="s">
        <v>1612</v>
      </c>
      <c r="C720" s="3" t="s">
        <v>796</v>
      </c>
      <c r="D720" s="27" t="s">
        <v>1250</v>
      </c>
      <c r="E720" s="27" t="s">
        <v>1613</v>
      </c>
    </row>
    <row r="721" spans="1:5" s="34" customFormat="1" x14ac:dyDescent="0.15">
      <c r="A721" s="27" t="s">
        <v>1614</v>
      </c>
      <c r="B721" s="3" t="s">
        <v>1615</v>
      </c>
      <c r="C721" s="9" t="s">
        <v>799</v>
      </c>
      <c r="D721" s="27" t="s">
        <v>1549</v>
      </c>
      <c r="E721" s="27" t="s">
        <v>1616</v>
      </c>
    </row>
    <row r="722" spans="1:5" s="33" customFormat="1" x14ac:dyDescent="0.15">
      <c r="A722" s="27" t="s">
        <v>1617</v>
      </c>
      <c r="B722" s="3" t="s">
        <v>1618</v>
      </c>
      <c r="C722" s="9" t="s">
        <v>793</v>
      </c>
      <c r="D722" s="27" t="s">
        <v>1311</v>
      </c>
      <c r="E722" s="27" t="s">
        <v>1616</v>
      </c>
    </row>
    <row r="723" spans="1:5" s="3" customFormat="1" ht="14.25" customHeight="1" x14ac:dyDescent="0.15">
      <c r="A723" s="27" t="s">
        <v>1619</v>
      </c>
      <c r="B723" s="3" t="s">
        <v>1620</v>
      </c>
      <c r="C723" s="9" t="s">
        <v>675</v>
      </c>
      <c r="D723" s="27" t="s">
        <v>1276</v>
      </c>
      <c r="E723" s="27" t="s">
        <v>1621</v>
      </c>
    </row>
    <row r="724" spans="1:5" s="3" customFormat="1" ht="14.25" customHeight="1" x14ac:dyDescent="0.15">
      <c r="A724" s="27" t="s">
        <v>1622</v>
      </c>
      <c r="B724" s="3" t="s">
        <v>1623</v>
      </c>
      <c r="C724" s="9" t="s">
        <v>201</v>
      </c>
      <c r="D724" s="27" t="s">
        <v>1624</v>
      </c>
      <c r="E724" s="27" t="s">
        <v>1621</v>
      </c>
    </row>
    <row r="725" spans="1:5" s="34" customFormat="1" x14ac:dyDescent="0.15">
      <c r="A725" s="27" t="s">
        <v>1625</v>
      </c>
      <c r="B725" s="3" t="s">
        <v>1626</v>
      </c>
      <c r="C725" s="9" t="s">
        <v>1115</v>
      </c>
      <c r="D725" s="27" t="s">
        <v>1561</v>
      </c>
      <c r="E725" s="27" t="s">
        <v>1621</v>
      </c>
    </row>
    <row r="726" spans="1:5" s="34" customFormat="1" x14ac:dyDescent="0.15">
      <c r="A726" s="27" t="s">
        <v>1627</v>
      </c>
      <c r="B726" s="3" t="s">
        <v>1628</v>
      </c>
      <c r="C726" s="9" t="s">
        <v>797</v>
      </c>
      <c r="D726" s="9" t="s">
        <v>1473</v>
      </c>
      <c r="E726" s="27" t="s">
        <v>1629</v>
      </c>
    </row>
    <row r="727" spans="1:5" s="35" customFormat="1" x14ac:dyDescent="0.15">
      <c r="A727" s="27" t="s">
        <v>1630</v>
      </c>
      <c r="B727" s="3" t="s">
        <v>1631</v>
      </c>
      <c r="C727" s="9" t="s">
        <v>797</v>
      </c>
      <c r="D727" s="27" t="s">
        <v>1250</v>
      </c>
      <c r="E727" s="27" t="s">
        <v>1629</v>
      </c>
    </row>
    <row r="728" spans="1:5" s="34" customFormat="1" x14ac:dyDescent="0.15">
      <c r="A728" s="27" t="s">
        <v>83</v>
      </c>
      <c r="B728" s="3" t="s">
        <v>174</v>
      </c>
      <c r="C728" s="9" t="s">
        <v>799</v>
      </c>
      <c r="D728" s="27" t="s">
        <v>278</v>
      </c>
      <c r="E728" s="27" t="s">
        <v>1629</v>
      </c>
    </row>
    <row r="729" spans="1:5" s="34" customFormat="1" x14ac:dyDescent="0.15">
      <c r="A729" s="27" t="s">
        <v>82</v>
      </c>
      <c r="B729" s="3" t="s">
        <v>260</v>
      </c>
      <c r="C729" s="9" t="s">
        <v>638</v>
      </c>
      <c r="D729" s="27" t="s">
        <v>1300</v>
      </c>
      <c r="E729" s="27" t="s">
        <v>1629</v>
      </c>
    </row>
    <row r="730" spans="1:5" s="3" customFormat="1" ht="14.25" customHeight="1" x14ac:dyDescent="0.15">
      <c r="A730" s="27" t="s">
        <v>1632</v>
      </c>
      <c r="B730" s="3" t="s">
        <v>1633</v>
      </c>
      <c r="C730" s="3" t="s">
        <v>675</v>
      </c>
      <c r="D730" s="27" t="s">
        <v>1250</v>
      </c>
      <c r="E730" s="27" t="s">
        <v>1629</v>
      </c>
    </row>
    <row r="731" spans="1:5" s="3" customFormat="1" ht="14.25" customHeight="1" x14ac:dyDescent="0.15">
      <c r="A731" s="27" t="s">
        <v>1634</v>
      </c>
      <c r="B731" s="3" t="s">
        <v>1635</v>
      </c>
      <c r="C731" s="9" t="s">
        <v>1115</v>
      </c>
      <c r="D731" s="27" t="s">
        <v>1314</v>
      </c>
      <c r="E731" s="27" t="s">
        <v>1629</v>
      </c>
    </row>
    <row r="732" spans="1:5" s="33" customFormat="1" x14ac:dyDescent="0.15">
      <c r="A732" s="27" t="s">
        <v>36</v>
      </c>
      <c r="B732" s="3" t="s">
        <v>247</v>
      </c>
      <c r="C732" s="9" t="s">
        <v>793</v>
      </c>
      <c r="D732" s="27" t="s">
        <v>1300</v>
      </c>
      <c r="E732" s="27" t="s">
        <v>1629</v>
      </c>
    </row>
    <row r="733" spans="1:5" s="3" customFormat="1" ht="14.25" customHeight="1" x14ac:dyDescent="0.15">
      <c r="A733" s="27" t="s">
        <v>1636</v>
      </c>
      <c r="B733" s="3" t="s">
        <v>1637</v>
      </c>
      <c r="C733" s="9" t="s">
        <v>799</v>
      </c>
      <c r="D733" s="27" t="s">
        <v>1311</v>
      </c>
      <c r="E733" s="27" t="s">
        <v>1142</v>
      </c>
    </row>
    <row r="734" spans="1:5" s="3" customFormat="1" ht="14.25" customHeight="1" x14ac:dyDescent="0.15">
      <c r="A734" s="27" t="s">
        <v>1638</v>
      </c>
      <c r="B734" s="3" t="s">
        <v>1639</v>
      </c>
      <c r="C734" s="9" t="s">
        <v>675</v>
      </c>
      <c r="D734" s="27" t="s">
        <v>1451</v>
      </c>
      <c r="E734" s="27" t="s">
        <v>1640</v>
      </c>
    </row>
    <row r="735" spans="1:5" s="35" customFormat="1" x14ac:dyDescent="0.15">
      <c r="A735" s="27" t="s">
        <v>217</v>
      </c>
      <c r="B735" s="3" t="s">
        <v>211</v>
      </c>
      <c r="C735" s="9" t="s">
        <v>989</v>
      </c>
      <c r="D735" s="27" t="s">
        <v>1250</v>
      </c>
      <c r="E735" s="27" t="s">
        <v>1640</v>
      </c>
    </row>
    <row r="736" spans="1:5" s="38" customFormat="1" x14ac:dyDescent="0.15">
      <c r="A736" s="27" t="s">
        <v>1641</v>
      </c>
      <c r="B736" s="3" t="s">
        <v>1642</v>
      </c>
      <c r="C736" s="9" t="s">
        <v>989</v>
      </c>
      <c r="D736" s="27" t="s">
        <v>1549</v>
      </c>
      <c r="E736" s="27" t="s">
        <v>1640</v>
      </c>
    </row>
    <row r="737" spans="1:5" s="38" customFormat="1" x14ac:dyDescent="0.15">
      <c r="A737" s="27" t="s">
        <v>1643</v>
      </c>
      <c r="B737" s="3" t="s">
        <v>1644</v>
      </c>
      <c r="C737" s="3" t="s">
        <v>989</v>
      </c>
      <c r="D737" s="27" t="s">
        <v>1250</v>
      </c>
      <c r="E737" s="27" t="s">
        <v>1640</v>
      </c>
    </row>
    <row r="738" spans="1:5" s="34" customFormat="1" x14ac:dyDescent="0.15">
      <c r="A738" s="27" t="s">
        <v>35</v>
      </c>
      <c r="B738" s="3" t="s">
        <v>140</v>
      </c>
      <c r="C738" s="9" t="s">
        <v>797</v>
      </c>
      <c r="D738" s="27" t="s">
        <v>1306</v>
      </c>
      <c r="E738" s="27" t="s">
        <v>1144</v>
      </c>
    </row>
    <row r="739" spans="1:5" s="34" customFormat="1" x14ac:dyDescent="0.15">
      <c r="A739" s="27" t="s">
        <v>1645</v>
      </c>
      <c r="B739" s="3" t="s">
        <v>1646</v>
      </c>
      <c r="C739" s="9" t="s">
        <v>703</v>
      </c>
      <c r="D739" s="27" t="s">
        <v>1459</v>
      </c>
      <c r="E739" s="27" t="s">
        <v>1144</v>
      </c>
    </row>
    <row r="740" spans="1:5" s="34" customFormat="1" x14ac:dyDescent="0.15">
      <c r="A740" s="27" t="s">
        <v>1647</v>
      </c>
      <c r="B740" s="3" t="s">
        <v>1648</v>
      </c>
      <c r="C740" s="3" t="s">
        <v>675</v>
      </c>
      <c r="D740" s="27" t="s">
        <v>1181</v>
      </c>
      <c r="E740" s="27" t="s">
        <v>1649</v>
      </c>
    </row>
    <row r="741" spans="1:5" s="33" customFormat="1" x14ac:dyDescent="0.15">
      <c r="A741" s="27" t="s">
        <v>1650</v>
      </c>
      <c r="B741" s="3" t="s">
        <v>1651</v>
      </c>
      <c r="C741" s="9" t="s">
        <v>799</v>
      </c>
      <c r="D741" s="27" t="s">
        <v>1335</v>
      </c>
      <c r="E741" s="27" t="s">
        <v>1652</v>
      </c>
    </row>
    <row r="742" spans="1:5" s="33" customFormat="1" x14ac:dyDescent="0.15">
      <c r="A742" s="27" t="s">
        <v>34</v>
      </c>
      <c r="B742" s="3" t="s">
        <v>169</v>
      </c>
      <c r="C742" s="9" t="s">
        <v>799</v>
      </c>
      <c r="D742" s="27" t="s">
        <v>278</v>
      </c>
      <c r="E742" s="27" t="s">
        <v>1652</v>
      </c>
    </row>
    <row r="743" spans="1:5" s="3" customFormat="1" ht="14.25" customHeight="1" x14ac:dyDescent="0.15">
      <c r="A743" s="27" t="s">
        <v>1653</v>
      </c>
      <c r="B743" s="3" t="s">
        <v>1654</v>
      </c>
      <c r="C743" s="9" t="s">
        <v>797</v>
      </c>
      <c r="D743" s="27" t="s">
        <v>1250</v>
      </c>
      <c r="E743" s="27" t="s">
        <v>1655</v>
      </c>
    </row>
    <row r="744" spans="1:5" s="3" customFormat="1" ht="14.25" customHeight="1" x14ac:dyDescent="0.15">
      <c r="A744" s="27" t="s">
        <v>37</v>
      </c>
      <c r="B744" s="3" t="s">
        <v>353</v>
      </c>
      <c r="C744" s="9" t="s">
        <v>799</v>
      </c>
      <c r="D744" s="27" t="s">
        <v>1250</v>
      </c>
      <c r="E744" s="27" t="s">
        <v>1655</v>
      </c>
    </row>
    <row r="745" spans="1:5" s="3" customFormat="1" ht="14.25" customHeight="1" x14ac:dyDescent="0.15">
      <c r="A745" s="27" t="s">
        <v>81</v>
      </c>
      <c r="B745" s="3" t="s">
        <v>223</v>
      </c>
      <c r="C745" s="9" t="s">
        <v>796</v>
      </c>
      <c r="D745" s="27" t="s">
        <v>1335</v>
      </c>
      <c r="E745" s="27" t="s">
        <v>1656</v>
      </c>
    </row>
    <row r="746" spans="1:5" s="3" customFormat="1" ht="14.25" customHeight="1" x14ac:dyDescent="0.15">
      <c r="A746" s="27" t="s">
        <v>1657</v>
      </c>
      <c r="B746" s="3" t="s">
        <v>1658</v>
      </c>
      <c r="C746" s="9" t="s">
        <v>799</v>
      </c>
      <c r="D746" s="27" t="s">
        <v>1250</v>
      </c>
      <c r="E746" s="27" t="s">
        <v>1656</v>
      </c>
    </row>
    <row r="747" spans="1:5" s="3" customFormat="1" ht="14.25" customHeight="1" x14ac:dyDescent="0.15">
      <c r="A747" s="27" t="s">
        <v>1659</v>
      </c>
      <c r="B747" s="3" t="s">
        <v>1660</v>
      </c>
      <c r="C747" s="9" t="s">
        <v>799</v>
      </c>
      <c r="D747" s="27" t="s">
        <v>1250</v>
      </c>
      <c r="E747" s="27" t="s">
        <v>1656</v>
      </c>
    </row>
    <row r="748" spans="1:5" s="33" customFormat="1" x14ac:dyDescent="0.15">
      <c r="A748" s="27" t="s">
        <v>1661</v>
      </c>
      <c r="B748" s="3" t="s">
        <v>1662</v>
      </c>
      <c r="C748" s="9" t="s">
        <v>1115</v>
      </c>
      <c r="D748" s="9" t="s">
        <v>310</v>
      </c>
      <c r="E748" s="27" t="s">
        <v>1656</v>
      </c>
    </row>
    <row r="749" spans="1:5" s="3" customFormat="1" ht="14.25" customHeight="1" x14ac:dyDescent="0.15">
      <c r="A749" s="27" t="s">
        <v>1663</v>
      </c>
      <c r="B749" s="3" t="s">
        <v>1664</v>
      </c>
      <c r="C749" s="9" t="s">
        <v>1115</v>
      </c>
      <c r="D749" s="27" t="s">
        <v>278</v>
      </c>
      <c r="E749" s="27" t="s">
        <v>1656</v>
      </c>
    </row>
    <row r="750" spans="1:5" s="3" customFormat="1" ht="14.25" customHeight="1" x14ac:dyDescent="0.15">
      <c r="A750" s="27" t="s">
        <v>33</v>
      </c>
      <c r="B750" s="3" t="s">
        <v>176</v>
      </c>
      <c r="C750" s="9" t="s">
        <v>796</v>
      </c>
      <c r="D750" s="27" t="s">
        <v>1276</v>
      </c>
      <c r="E750" s="27" t="s">
        <v>1656</v>
      </c>
    </row>
    <row r="751" spans="1:5" s="3" customFormat="1" ht="14.25" customHeight="1" x14ac:dyDescent="0.15">
      <c r="A751" s="27" t="s">
        <v>1665</v>
      </c>
      <c r="B751" s="3" t="s">
        <v>1666</v>
      </c>
      <c r="C751" s="9" t="s">
        <v>201</v>
      </c>
      <c r="D751" s="27" t="s">
        <v>1181</v>
      </c>
      <c r="E751" s="27" t="s">
        <v>1667</v>
      </c>
    </row>
    <row r="752" spans="1:5" s="3" customFormat="1" ht="14.25" customHeight="1" x14ac:dyDescent="0.15">
      <c r="A752" s="27" t="s">
        <v>1668</v>
      </c>
      <c r="B752" s="3" t="s">
        <v>1669</v>
      </c>
      <c r="C752" s="3" t="s">
        <v>165</v>
      </c>
      <c r="D752" s="27" t="s">
        <v>1284</v>
      </c>
      <c r="E752" s="27" t="s">
        <v>1667</v>
      </c>
    </row>
    <row r="753" spans="1:5" s="35" customFormat="1" x14ac:dyDescent="0.15">
      <c r="A753" s="27" t="s">
        <v>1670</v>
      </c>
      <c r="B753" s="8" t="s">
        <v>1671</v>
      </c>
      <c r="C753" s="8" t="s">
        <v>675</v>
      </c>
      <c r="D753" s="27" t="s">
        <v>1300</v>
      </c>
      <c r="E753" s="27" t="s">
        <v>1672</v>
      </c>
    </row>
    <row r="754" spans="1:5" s="34" customFormat="1" x14ac:dyDescent="0.15">
      <c r="A754" s="27" t="s">
        <v>1673</v>
      </c>
      <c r="B754" s="26" t="s">
        <v>1674</v>
      </c>
      <c r="C754" s="8" t="s">
        <v>675</v>
      </c>
      <c r="D754" s="27" t="s">
        <v>1316</v>
      </c>
      <c r="E754" s="27" t="s">
        <v>1672</v>
      </c>
    </row>
    <row r="755" spans="1:5" s="34" customFormat="1" x14ac:dyDescent="0.15">
      <c r="A755" s="27" t="s">
        <v>1675</v>
      </c>
      <c r="B755" s="26" t="s">
        <v>1676</v>
      </c>
      <c r="C755" s="8" t="s">
        <v>989</v>
      </c>
      <c r="D755" s="27" t="s">
        <v>1300</v>
      </c>
      <c r="E755" s="27" t="s">
        <v>1672</v>
      </c>
    </row>
    <row r="756" spans="1:5" s="34" customFormat="1" x14ac:dyDescent="0.15">
      <c r="A756" s="27" t="s">
        <v>1677</v>
      </c>
      <c r="B756" s="3" t="s">
        <v>1678</v>
      </c>
      <c r="C756" s="3" t="s">
        <v>797</v>
      </c>
      <c r="D756" s="27" t="s">
        <v>278</v>
      </c>
      <c r="E756" s="27" t="s">
        <v>1679</v>
      </c>
    </row>
    <row r="757" spans="1:5" s="34" customFormat="1" x14ac:dyDescent="0.15">
      <c r="A757" s="27" t="s">
        <v>1680</v>
      </c>
      <c r="B757" s="3" t="s">
        <v>1681</v>
      </c>
      <c r="C757" s="9" t="s">
        <v>675</v>
      </c>
      <c r="D757" s="27" t="s">
        <v>1359</v>
      </c>
      <c r="E757" s="27" t="s">
        <v>1679</v>
      </c>
    </row>
    <row r="758" spans="1:5" s="38" customFormat="1" x14ac:dyDescent="0.15">
      <c r="A758" s="27" t="s">
        <v>1682</v>
      </c>
      <c r="B758" s="3" t="s">
        <v>1683</v>
      </c>
      <c r="C758" s="9" t="s">
        <v>796</v>
      </c>
      <c r="D758" s="27" t="s">
        <v>1250</v>
      </c>
      <c r="E758" s="27" t="s">
        <v>1679</v>
      </c>
    </row>
    <row r="759" spans="1:5" s="34" customFormat="1" x14ac:dyDescent="0.15">
      <c r="A759" s="27" t="s">
        <v>1007</v>
      </c>
      <c r="B759" s="3" t="s">
        <v>1006</v>
      </c>
      <c r="C759" s="9" t="s">
        <v>799</v>
      </c>
      <c r="D759" s="27" t="s">
        <v>1310</v>
      </c>
      <c r="E759" s="27" t="s">
        <v>1679</v>
      </c>
    </row>
    <row r="760" spans="1:5" s="34" customFormat="1" x14ac:dyDescent="0.15">
      <c r="A760" s="27" t="s">
        <v>1684</v>
      </c>
      <c r="B760" s="3" t="s">
        <v>1685</v>
      </c>
      <c r="C760" s="9" t="s">
        <v>703</v>
      </c>
      <c r="D760" s="27" t="s">
        <v>1276</v>
      </c>
      <c r="E760" s="27" t="s">
        <v>1686</v>
      </c>
    </row>
    <row r="761" spans="1:5" s="34" customFormat="1" x14ac:dyDescent="0.15">
      <c r="A761" s="27" t="s">
        <v>1687</v>
      </c>
      <c r="B761" s="3" t="s">
        <v>1688</v>
      </c>
      <c r="C761" s="9" t="s">
        <v>799</v>
      </c>
      <c r="D761" s="27" t="s">
        <v>1314</v>
      </c>
      <c r="E761" s="27" t="s">
        <v>1145</v>
      </c>
    </row>
    <row r="762" spans="1:5" s="34" customFormat="1" x14ac:dyDescent="0.15">
      <c r="A762" s="27" t="s">
        <v>1689</v>
      </c>
      <c r="B762" s="3" t="s">
        <v>1690</v>
      </c>
      <c r="C762" s="9" t="s">
        <v>799</v>
      </c>
      <c r="D762" s="27" t="s">
        <v>1250</v>
      </c>
      <c r="E762" s="27" t="s">
        <v>1691</v>
      </c>
    </row>
    <row r="763" spans="1:5" s="34" customFormat="1" x14ac:dyDescent="0.15">
      <c r="A763" s="27" t="s">
        <v>1692</v>
      </c>
      <c r="B763" s="3" t="s">
        <v>1693</v>
      </c>
      <c r="C763" s="9" t="s">
        <v>675</v>
      </c>
      <c r="D763" s="27" t="s">
        <v>1306</v>
      </c>
      <c r="E763" s="27" t="s">
        <v>1694</v>
      </c>
    </row>
    <row r="764" spans="1:5" s="34" customFormat="1" x14ac:dyDescent="0.15">
      <c r="A764" s="27" t="s">
        <v>1695</v>
      </c>
      <c r="B764" s="3" t="s">
        <v>1696</v>
      </c>
      <c r="C764" s="9" t="s">
        <v>675</v>
      </c>
      <c r="D764" s="27" t="s">
        <v>1276</v>
      </c>
      <c r="E764" s="27" t="s">
        <v>1694</v>
      </c>
    </row>
    <row r="765" spans="1:5" s="34" customFormat="1" x14ac:dyDescent="0.15">
      <c r="A765" s="27" t="s">
        <v>1697</v>
      </c>
      <c r="B765" s="3" t="s">
        <v>1698</v>
      </c>
      <c r="C765" s="9" t="s">
        <v>1115</v>
      </c>
      <c r="D765" s="27" t="s">
        <v>1300</v>
      </c>
      <c r="E765" s="27" t="s">
        <v>1694</v>
      </c>
    </row>
    <row r="766" spans="1:5" s="34" customFormat="1" x14ac:dyDescent="0.15">
      <c r="A766" s="27" t="s">
        <v>43</v>
      </c>
      <c r="B766" s="3" t="s">
        <v>322</v>
      </c>
      <c r="C766" s="9" t="s">
        <v>1115</v>
      </c>
      <c r="D766" s="27" t="s">
        <v>1316</v>
      </c>
      <c r="E766" s="27" t="s">
        <v>1694</v>
      </c>
    </row>
    <row r="767" spans="1:5" s="34" customFormat="1" x14ac:dyDescent="0.15">
      <c r="A767" s="27" t="s">
        <v>80</v>
      </c>
      <c r="B767" s="3" t="s">
        <v>112</v>
      </c>
      <c r="C767" s="9" t="s">
        <v>791</v>
      </c>
      <c r="D767" s="27" t="s">
        <v>1276</v>
      </c>
      <c r="E767" s="27" t="s">
        <v>1699</v>
      </c>
    </row>
    <row r="768" spans="1:5" s="34" customFormat="1" x14ac:dyDescent="0.15">
      <c r="A768" s="27" t="s">
        <v>1700</v>
      </c>
      <c r="B768" s="3" t="s">
        <v>1701</v>
      </c>
      <c r="C768" s="9" t="s">
        <v>797</v>
      </c>
      <c r="D768" s="27" t="s">
        <v>1181</v>
      </c>
      <c r="E768" s="27" t="s">
        <v>1699</v>
      </c>
    </row>
    <row r="769" spans="1:5" s="3" customFormat="1" ht="14.25" customHeight="1" x14ac:dyDescent="0.15">
      <c r="A769" s="27" t="s">
        <v>1702</v>
      </c>
      <c r="B769" s="3" t="s">
        <v>1703</v>
      </c>
      <c r="C769" s="9" t="s">
        <v>675</v>
      </c>
      <c r="D769" s="27" t="s">
        <v>1310</v>
      </c>
      <c r="E769" s="27" t="s">
        <v>1699</v>
      </c>
    </row>
    <row r="770" spans="1:5" s="34" customFormat="1" x14ac:dyDescent="0.15">
      <c r="A770" s="27" t="s">
        <v>1704</v>
      </c>
      <c r="B770" s="3" t="s">
        <v>1705</v>
      </c>
      <c r="C770" s="3" t="s">
        <v>201</v>
      </c>
      <c r="D770" s="27" t="s">
        <v>1276</v>
      </c>
      <c r="E770" s="27" t="s">
        <v>1706</v>
      </c>
    </row>
    <row r="771" spans="1:5" s="34" customFormat="1" x14ac:dyDescent="0.15">
      <c r="A771" s="27" t="s">
        <v>1707</v>
      </c>
      <c r="B771" s="27" t="s">
        <v>1708</v>
      </c>
      <c r="C771" s="27" t="s">
        <v>1709</v>
      </c>
      <c r="D771" s="27" t="s">
        <v>1310</v>
      </c>
      <c r="E771" s="27" t="s">
        <v>1706</v>
      </c>
    </row>
    <row r="772" spans="1:5" s="34" customFormat="1" x14ac:dyDescent="0.15">
      <c r="A772" s="27" t="s">
        <v>1710</v>
      </c>
      <c r="B772" s="27" t="s">
        <v>1711</v>
      </c>
      <c r="C772" s="27" t="s">
        <v>677</v>
      </c>
      <c r="D772" s="27" t="s">
        <v>1181</v>
      </c>
      <c r="E772" s="27" t="s">
        <v>1706</v>
      </c>
    </row>
    <row r="773" spans="1:5" s="34" customFormat="1" x14ac:dyDescent="0.15">
      <c r="A773" s="27" t="s">
        <v>1712</v>
      </c>
      <c r="B773" s="3" t="s">
        <v>1713</v>
      </c>
      <c r="C773" s="9" t="s">
        <v>835</v>
      </c>
      <c r="D773" s="27" t="s">
        <v>1300</v>
      </c>
      <c r="E773" s="27" t="s">
        <v>1714</v>
      </c>
    </row>
    <row r="774" spans="1:5" s="34" customFormat="1" x14ac:dyDescent="0.15">
      <c r="A774" s="27" t="s">
        <v>1715</v>
      </c>
      <c r="B774" s="3" t="s">
        <v>1716</v>
      </c>
      <c r="C774" s="9" t="s">
        <v>831</v>
      </c>
      <c r="D774" s="9" t="s">
        <v>310</v>
      </c>
      <c r="E774" s="27" t="s">
        <v>1717</v>
      </c>
    </row>
    <row r="775" spans="1:5" s="34" customFormat="1" x14ac:dyDescent="0.15">
      <c r="A775" s="27" t="s">
        <v>1718</v>
      </c>
      <c r="B775" s="3" t="s">
        <v>1719</v>
      </c>
      <c r="C775" s="9" t="s">
        <v>797</v>
      </c>
      <c r="D775" s="27" t="s">
        <v>1549</v>
      </c>
      <c r="E775" s="27" t="s">
        <v>1717</v>
      </c>
    </row>
    <row r="776" spans="1:5" s="34" customFormat="1" x14ac:dyDescent="0.15">
      <c r="A776" s="27" t="s">
        <v>1720</v>
      </c>
      <c r="B776" s="3" t="s">
        <v>1721</v>
      </c>
      <c r="C776" s="9" t="s">
        <v>201</v>
      </c>
      <c r="D776" s="27" t="s">
        <v>1250</v>
      </c>
      <c r="E776" s="27" t="s">
        <v>1717</v>
      </c>
    </row>
    <row r="777" spans="1:5" s="34" customFormat="1" x14ac:dyDescent="0.15">
      <c r="A777" s="27" t="s">
        <v>1722</v>
      </c>
      <c r="B777" s="3" t="s">
        <v>1723</v>
      </c>
      <c r="C777" s="9" t="s">
        <v>677</v>
      </c>
      <c r="D777" s="27" t="s">
        <v>1358</v>
      </c>
      <c r="E777" s="27" t="s">
        <v>1724</v>
      </c>
    </row>
    <row r="778" spans="1:5" s="34" customFormat="1" x14ac:dyDescent="0.15">
      <c r="A778" s="27" t="s">
        <v>1725</v>
      </c>
      <c r="B778" s="3" t="s">
        <v>1726</v>
      </c>
      <c r="C778" s="9" t="s">
        <v>797</v>
      </c>
      <c r="D778" s="27" t="s">
        <v>1181</v>
      </c>
      <c r="E778" s="27" t="s">
        <v>1724</v>
      </c>
    </row>
    <row r="779" spans="1:5" s="34" customFormat="1" x14ac:dyDescent="0.15">
      <c r="A779" s="27" t="s">
        <v>1727</v>
      </c>
      <c r="B779" s="3" t="s">
        <v>1728</v>
      </c>
      <c r="C779" s="9" t="s">
        <v>793</v>
      </c>
      <c r="D779" s="27" t="s">
        <v>1549</v>
      </c>
      <c r="E779" s="27" t="s">
        <v>1729</v>
      </c>
    </row>
    <row r="780" spans="1:5" s="34" customFormat="1" x14ac:dyDescent="0.15">
      <c r="A780" s="27" t="s">
        <v>1730</v>
      </c>
      <c r="B780" s="3" t="s">
        <v>1731</v>
      </c>
      <c r="C780" s="3" t="s">
        <v>799</v>
      </c>
      <c r="D780" s="27" t="s">
        <v>1276</v>
      </c>
      <c r="E780" s="27" t="s">
        <v>1732</v>
      </c>
    </row>
    <row r="781" spans="1:5" s="34" customFormat="1" x14ac:dyDescent="0.15">
      <c r="A781" s="27" t="s">
        <v>1733</v>
      </c>
      <c r="B781" s="3" t="s">
        <v>1734</v>
      </c>
      <c r="C781" s="9" t="s">
        <v>677</v>
      </c>
      <c r="D781" s="27" t="s">
        <v>1549</v>
      </c>
      <c r="E781" s="27" t="s">
        <v>1732</v>
      </c>
    </row>
    <row r="782" spans="1:5" s="34" customFormat="1" x14ac:dyDescent="0.15">
      <c r="A782" s="27" t="s">
        <v>79</v>
      </c>
      <c r="B782" s="3" t="s">
        <v>117</v>
      </c>
      <c r="C782" s="9" t="s">
        <v>796</v>
      </c>
      <c r="D782" s="27" t="s">
        <v>1300</v>
      </c>
      <c r="E782" s="27" t="s">
        <v>1732</v>
      </c>
    </row>
    <row r="783" spans="1:5" s="34" customFormat="1" x14ac:dyDescent="0.15">
      <c r="A783" s="27" t="s">
        <v>1735</v>
      </c>
      <c r="B783" s="3" t="s">
        <v>1736</v>
      </c>
      <c r="C783" s="9" t="s">
        <v>796</v>
      </c>
      <c r="D783" s="27" t="s">
        <v>1250</v>
      </c>
      <c r="E783" s="27" t="s">
        <v>1737</v>
      </c>
    </row>
    <row r="784" spans="1:5" s="3" customFormat="1" ht="14.25" customHeight="1" x14ac:dyDescent="0.15">
      <c r="A784" s="27" t="s">
        <v>1738</v>
      </c>
      <c r="B784" s="3" t="s">
        <v>1739</v>
      </c>
      <c r="C784" s="9" t="s">
        <v>1709</v>
      </c>
      <c r="D784" s="27" t="s">
        <v>1276</v>
      </c>
      <c r="E784" s="27" t="s">
        <v>1737</v>
      </c>
    </row>
    <row r="785" spans="1:5" s="3" customFormat="1" ht="14.25" customHeight="1" x14ac:dyDescent="0.15">
      <c r="A785" s="27" t="s">
        <v>1740</v>
      </c>
      <c r="B785" s="3" t="s">
        <v>298</v>
      </c>
      <c r="C785" s="9" t="s">
        <v>1709</v>
      </c>
      <c r="D785" s="27" t="s">
        <v>1300</v>
      </c>
      <c r="E785" s="27" t="s">
        <v>1737</v>
      </c>
    </row>
    <row r="786" spans="1:5" s="3" customFormat="1" ht="14.25" customHeight="1" x14ac:dyDescent="0.15">
      <c r="A786" s="27" t="s">
        <v>1741</v>
      </c>
      <c r="B786" s="3" t="s">
        <v>1742</v>
      </c>
      <c r="C786" s="9" t="s">
        <v>799</v>
      </c>
      <c r="D786" s="27" t="s">
        <v>1549</v>
      </c>
      <c r="E786" s="27" t="s">
        <v>1743</v>
      </c>
    </row>
    <row r="787" spans="1:5" s="33" customFormat="1" x14ac:dyDescent="0.15">
      <c r="A787" s="27" t="s">
        <v>1744</v>
      </c>
      <c r="B787" s="3" t="s">
        <v>1745</v>
      </c>
      <c r="C787" s="9" t="s">
        <v>799</v>
      </c>
      <c r="D787" s="27" t="s">
        <v>1306</v>
      </c>
      <c r="E787" s="27" t="s">
        <v>1743</v>
      </c>
    </row>
    <row r="788" spans="1:5" s="33" customFormat="1" x14ac:dyDescent="0.15">
      <c r="A788" s="27" t="s">
        <v>78</v>
      </c>
      <c r="B788" s="3" t="s">
        <v>89</v>
      </c>
      <c r="C788" s="9" t="s">
        <v>677</v>
      </c>
      <c r="D788" s="27" t="s">
        <v>1276</v>
      </c>
      <c r="E788" s="27" t="s">
        <v>1743</v>
      </c>
    </row>
    <row r="789" spans="1:5" s="34" customFormat="1" x14ac:dyDescent="0.15">
      <c r="A789" s="27" t="s">
        <v>77</v>
      </c>
      <c r="B789" s="3" t="s">
        <v>125</v>
      </c>
      <c r="C789" s="9" t="s">
        <v>797</v>
      </c>
      <c r="D789" s="27" t="s">
        <v>1300</v>
      </c>
      <c r="E789" s="27" t="s">
        <v>1743</v>
      </c>
    </row>
    <row r="790" spans="1:5" s="34" customFormat="1" x14ac:dyDescent="0.15">
      <c r="A790" s="27" t="s">
        <v>1746</v>
      </c>
      <c r="B790" s="3" t="s">
        <v>1747</v>
      </c>
      <c r="C790" s="9" t="s">
        <v>793</v>
      </c>
      <c r="D790" s="27" t="s">
        <v>1250</v>
      </c>
      <c r="E790" s="27" t="s">
        <v>1748</v>
      </c>
    </row>
    <row r="791" spans="1:5" s="34" customFormat="1" x14ac:dyDescent="0.15">
      <c r="A791" s="27" t="s">
        <v>76</v>
      </c>
      <c r="B791" s="3" t="s">
        <v>202</v>
      </c>
      <c r="C791" s="9" t="s">
        <v>797</v>
      </c>
      <c r="D791" s="27" t="s">
        <v>1310</v>
      </c>
      <c r="E791" s="27" t="s">
        <v>1748</v>
      </c>
    </row>
    <row r="792" spans="1:5" s="34" customFormat="1" x14ac:dyDescent="0.15">
      <c r="A792" s="27" t="s">
        <v>75</v>
      </c>
      <c r="B792" s="3" t="s">
        <v>1749</v>
      </c>
      <c r="C792" s="9" t="s">
        <v>835</v>
      </c>
      <c r="D792" s="27" t="s">
        <v>1199</v>
      </c>
      <c r="E792" s="27" t="s">
        <v>1748</v>
      </c>
    </row>
    <row r="793" spans="1:5" s="33" customFormat="1" x14ac:dyDescent="0.15">
      <c r="A793" s="27" t="s">
        <v>1750</v>
      </c>
      <c r="B793" s="3" t="s">
        <v>1751</v>
      </c>
      <c r="C793" s="9" t="s">
        <v>793</v>
      </c>
      <c r="D793" s="27" t="s">
        <v>1284</v>
      </c>
      <c r="E793" s="27" t="s">
        <v>1748</v>
      </c>
    </row>
    <row r="794" spans="1:5" s="34" customFormat="1" x14ac:dyDescent="0.15">
      <c r="A794" s="27" t="s">
        <v>74</v>
      </c>
      <c r="B794" s="3" t="s">
        <v>239</v>
      </c>
      <c r="C794" s="9" t="s">
        <v>796</v>
      </c>
      <c r="D794" s="27" t="s">
        <v>1276</v>
      </c>
      <c r="E794" s="27" t="s">
        <v>1752</v>
      </c>
    </row>
    <row r="795" spans="1:5" s="34" customFormat="1" x14ac:dyDescent="0.15">
      <c r="A795" s="27" t="s">
        <v>1753</v>
      </c>
      <c r="B795" s="3" t="s">
        <v>1754</v>
      </c>
      <c r="C795" s="9" t="s">
        <v>796</v>
      </c>
      <c r="D795" s="27" t="s">
        <v>1250</v>
      </c>
      <c r="E795" s="27" t="s">
        <v>1752</v>
      </c>
    </row>
    <row r="796" spans="1:5" s="34" customFormat="1" x14ac:dyDescent="0.15">
      <c r="A796" s="27" t="s">
        <v>1755</v>
      </c>
      <c r="B796" s="3" t="s">
        <v>1756</v>
      </c>
      <c r="C796" s="9" t="s">
        <v>677</v>
      </c>
      <c r="D796" s="27" t="s">
        <v>1306</v>
      </c>
      <c r="E796" s="27" t="s">
        <v>1752</v>
      </c>
    </row>
    <row r="797" spans="1:5" s="37" customFormat="1" x14ac:dyDescent="0.15">
      <c r="A797" s="27" t="s">
        <v>1757</v>
      </c>
      <c r="B797" s="3" t="s">
        <v>1758</v>
      </c>
      <c r="C797" s="9" t="s">
        <v>94</v>
      </c>
      <c r="D797" s="27" t="s">
        <v>1310</v>
      </c>
      <c r="E797" s="27" t="s">
        <v>1752</v>
      </c>
    </row>
    <row r="798" spans="1:5" s="34" customFormat="1" x14ac:dyDescent="0.15">
      <c r="A798" s="27" t="s">
        <v>1759</v>
      </c>
      <c r="B798" s="3" t="s">
        <v>1760</v>
      </c>
      <c r="C798" s="9" t="s">
        <v>799</v>
      </c>
      <c r="D798" s="27" t="s">
        <v>1250</v>
      </c>
      <c r="E798" s="27" t="s">
        <v>1761</v>
      </c>
    </row>
    <row r="799" spans="1:5" s="3" customFormat="1" ht="14.25" customHeight="1" x14ac:dyDescent="0.15">
      <c r="A799" s="27" t="s">
        <v>1762</v>
      </c>
      <c r="B799" s="27" t="s">
        <v>1763</v>
      </c>
      <c r="C799" s="9" t="s">
        <v>201</v>
      </c>
      <c r="D799" s="27" t="s">
        <v>1250</v>
      </c>
      <c r="E799" s="27" t="s">
        <v>1761</v>
      </c>
    </row>
    <row r="800" spans="1:5" s="3" customFormat="1" ht="14.25" customHeight="1" x14ac:dyDescent="0.15">
      <c r="A800" s="27" t="s">
        <v>1764</v>
      </c>
      <c r="B800" s="8" t="s">
        <v>1765</v>
      </c>
      <c r="C800" s="8" t="s">
        <v>1766</v>
      </c>
      <c r="D800" s="27" t="s">
        <v>1335</v>
      </c>
      <c r="E800" s="27" t="s">
        <v>1767</v>
      </c>
    </row>
    <row r="801" spans="1:5" s="37" customFormat="1" x14ac:dyDescent="0.15">
      <c r="A801" s="27" t="s">
        <v>1768</v>
      </c>
      <c r="B801" s="27" t="s">
        <v>1769</v>
      </c>
      <c r="C801" s="27" t="s">
        <v>1770</v>
      </c>
      <c r="D801" s="27" t="s">
        <v>1358</v>
      </c>
      <c r="E801" s="27" t="s">
        <v>1771</v>
      </c>
    </row>
    <row r="802" spans="1:5" s="35" customFormat="1" x14ac:dyDescent="0.15">
      <c r="A802" s="27" t="s">
        <v>1772</v>
      </c>
      <c r="B802" s="27" t="s">
        <v>1773</v>
      </c>
      <c r="C802" s="27" t="s">
        <v>1159</v>
      </c>
      <c r="D802" s="27" t="s">
        <v>1300</v>
      </c>
      <c r="E802" s="27" t="s">
        <v>1771</v>
      </c>
    </row>
    <row r="803" spans="1:5" s="34" customFormat="1" x14ac:dyDescent="0.15">
      <c r="A803" s="27" t="s">
        <v>1774</v>
      </c>
      <c r="B803" s="27" t="s">
        <v>1775</v>
      </c>
      <c r="C803" s="27" t="s">
        <v>1159</v>
      </c>
      <c r="D803" s="27" t="s">
        <v>1300</v>
      </c>
      <c r="E803" s="27" t="s">
        <v>1771</v>
      </c>
    </row>
    <row r="804" spans="1:5" s="34" customFormat="1" x14ac:dyDescent="0.15">
      <c r="A804" s="27" t="s">
        <v>1776</v>
      </c>
      <c r="B804" s="27" t="s">
        <v>1777</v>
      </c>
      <c r="C804" s="27" t="s">
        <v>1778</v>
      </c>
      <c r="D804" s="27" t="s">
        <v>1314</v>
      </c>
      <c r="E804" s="27" t="s">
        <v>1771</v>
      </c>
    </row>
    <row r="805" spans="1:5" s="34" customFormat="1" x14ac:dyDescent="0.15">
      <c r="A805" s="27" t="s">
        <v>1779</v>
      </c>
      <c r="B805" s="27" t="s">
        <v>1780</v>
      </c>
      <c r="C805" s="27" t="s">
        <v>1766</v>
      </c>
      <c r="D805" s="27" t="s">
        <v>1300</v>
      </c>
      <c r="E805" s="27" t="s">
        <v>1771</v>
      </c>
    </row>
    <row r="806" spans="1:5" s="34" customFormat="1" x14ac:dyDescent="0.15">
      <c r="A806" s="27" t="s">
        <v>1781</v>
      </c>
      <c r="B806" s="27" t="s">
        <v>1782</v>
      </c>
      <c r="C806" s="27" t="s">
        <v>1783</v>
      </c>
      <c r="D806" s="27" t="s">
        <v>1300</v>
      </c>
      <c r="E806" s="27" t="s">
        <v>1771</v>
      </c>
    </row>
    <row r="807" spans="1:5" s="3" customFormat="1" ht="14.25" customHeight="1" x14ac:dyDescent="0.15">
      <c r="A807" s="27" t="s">
        <v>1784</v>
      </c>
      <c r="B807" s="27" t="s">
        <v>1785</v>
      </c>
      <c r="C807" s="27" t="s">
        <v>793</v>
      </c>
      <c r="D807" s="27" t="s">
        <v>1786</v>
      </c>
      <c r="E807" s="27" t="s">
        <v>1147</v>
      </c>
    </row>
    <row r="808" spans="1:5" s="3" customFormat="1" ht="14.25" customHeight="1" x14ac:dyDescent="0.15">
      <c r="A808" s="27" t="s">
        <v>1787</v>
      </c>
      <c r="B808" s="27" t="s">
        <v>1788</v>
      </c>
      <c r="C808" s="27" t="s">
        <v>885</v>
      </c>
      <c r="D808" s="27" t="s">
        <v>1284</v>
      </c>
      <c r="E808" s="27" t="s">
        <v>1149</v>
      </c>
    </row>
    <row r="809" spans="1:5" s="3" customFormat="1" ht="14.25" customHeight="1" x14ac:dyDescent="0.15">
      <c r="A809" s="27" t="s">
        <v>1789</v>
      </c>
      <c r="B809" s="27" t="s">
        <v>1790</v>
      </c>
      <c r="C809" s="27" t="s">
        <v>1115</v>
      </c>
      <c r="D809" s="27" t="s">
        <v>1314</v>
      </c>
      <c r="E809" s="27" t="s">
        <v>1791</v>
      </c>
    </row>
    <row r="810" spans="1:5" s="3" customFormat="1" ht="14.25" customHeight="1" x14ac:dyDescent="0.15">
      <c r="A810" s="27" t="s">
        <v>1792</v>
      </c>
      <c r="B810" s="27" t="s">
        <v>1793</v>
      </c>
      <c r="C810" s="27" t="s">
        <v>1783</v>
      </c>
      <c r="D810" s="27" t="s">
        <v>1181</v>
      </c>
      <c r="E810" s="27" t="s">
        <v>1791</v>
      </c>
    </row>
    <row r="811" spans="1:5" s="3" customFormat="1" ht="14.25" customHeight="1" x14ac:dyDescent="0.15">
      <c r="A811" s="27" t="s">
        <v>216</v>
      </c>
      <c r="B811" s="27" t="s">
        <v>256</v>
      </c>
      <c r="C811" s="27" t="s">
        <v>1159</v>
      </c>
      <c r="D811" s="27" t="s">
        <v>1300</v>
      </c>
      <c r="E811" s="27" t="s">
        <v>1791</v>
      </c>
    </row>
    <row r="812" spans="1:5" s="36" customFormat="1" ht="14.25" customHeight="1" x14ac:dyDescent="0.15">
      <c r="A812" s="27" t="s">
        <v>1794</v>
      </c>
      <c r="B812" s="27" t="s">
        <v>1795</v>
      </c>
      <c r="C812" s="27" t="s">
        <v>835</v>
      </c>
      <c r="D812" s="27" t="s">
        <v>1314</v>
      </c>
      <c r="E812" s="27" t="s">
        <v>1791</v>
      </c>
    </row>
    <row r="813" spans="1:5" s="3" customFormat="1" ht="14.25" customHeight="1" x14ac:dyDescent="0.15">
      <c r="A813" s="27" t="s">
        <v>1796</v>
      </c>
      <c r="B813" s="27" t="s">
        <v>1797</v>
      </c>
      <c r="C813" s="27" t="s">
        <v>835</v>
      </c>
      <c r="D813" s="27" t="s">
        <v>1284</v>
      </c>
      <c r="E813" s="27" t="s">
        <v>1791</v>
      </c>
    </row>
    <row r="814" spans="1:5" s="33" customFormat="1" x14ac:dyDescent="0.15">
      <c r="A814" s="27" t="s">
        <v>1798</v>
      </c>
      <c r="B814" s="3" t="s">
        <v>1799</v>
      </c>
      <c r="C814" s="9" t="s">
        <v>1783</v>
      </c>
      <c r="D814" s="27" t="s">
        <v>1549</v>
      </c>
      <c r="E814" s="27" t="s">
        <v>1800</v>
      </c>
    </row>
    <row r="815" spans="1:5" s="34" customFormat="1" x14ac:dyDescent="0.15">
      <c r="A815" s="27" t="s">
        <v>1801</v>
      </c>
      <c r="B815" s="3" t="s">
        <v>1802</v>
      </c>
      <c r="C815" s="3" t="s">
        <v>835</v>
      </c>
      <c r="D815" s="27" t="s">
        <v>1276</v>
      </c>
      <c r="E815" s="27" t="s">
        <v>1800</v>
      </c>
    </row>
    <row r="816" spans="1:5" s="34" customFormat="1" x14ac:dyDescent="0.15">
      <c r="A816" s="27" t="s">
        <v>1803</v>
      </c>
      <c r="B816" s="3" t="s">
        <v>1143</v>
      </c>
      <c r="C816" s="9" t="s">
        <v>1783</v>
      </c>
      <c r="D816" s="27" t="s">
        <v>1181</v>
      </c>
      <c r="E816" s="27" t="s">
        <v>1800</v>
      </c>
    </row>
    <row r="817" spans="1:5" s="34" customFormat="1" x14ac:dyDescent="0.15">
      <c r="A817" s="27" t="s">
        <v>1804</v>
      </c>
      <c r="B817" s="3" t="s">
        <v>1805</v>
      </c>
      <c r="C817" s="9" t="s">
        <v>1159</v>
      </c>
      <c r="D817" s="27" t="s">
        <v>1276</v>
      </c>
      <c r="E817" s="27" t="s">
        <v>1806</v>
      </c>
    </row>
    <row r="818" spans="1:5" s="34" customFormat="1" x14ac:dyDescent="0.15">
      <c r="A818" s="27" t="s">
        <v>1807</v>
      </c>
      <c r="B818" s="3" t="s">
        <v>1808</v>
      </c>
      <c r="C818" s="9" t="s">
        <v>835</v>
      </c>
      <c r="D818" s="27" t="s">
        <v>1284</v>
      </c>
      <c r="E818" s="27" t="s">
        <v>1806</v>
      </c>
    </row>
    <row r="819" spans="1:5" s="34" customFormat="1" x14ac:dyDescent="0.15">
      <c r="A819" s="27" t="s">
        <v>1809</v>
      </c>
      <c r="B819" s="3" t="s">
        <v>1810</v>
      </c>
      <c r="C819" s="9" t="s">
        <v>677</v>
      </c>
      <c r="D819" s="27" t="s">
        <v>1181</v>
      </c>
      <c r="E819" s="27" t="s">
        <v>1806</v>
      </c>
    </row>
    <row r="820" spans="1:5" s="34" customFormat="1" x14ac:dyDescent="0.15">
      <c r="A820" s="27" t="s">
        <v>1811</v>
      </c>
      <c r="B820" s="27" t="s">
        <v>1812</v>
      </c>
      <c r="C820" s="27" t="s">
        <v>798</v>
      </c>
      <c r="D820" s="27" t="s">
        <v>1316</v>
      </c>
      <c r="E820" s="27" t="s">
        <v>1806</v>
      </c>
    </row>
    <row r="821" spans="1:5" s="34" customFormat="1" x14ac:dyDescent="0.15">
      <c r="A821" s="27" t="s">
        <v>1813</v>
      </c>
      <c r="B821" s="27" t="s">
        <v>1814</v>
      </c>
      <c r="C821" s="27" t="s">
        <v>677</v>
      </c>
      <c r="D821" s="27" t="s">
        <v>1549</v>
      </c>
      <c r="E821" s="27" t="s">
        <v>1152</v>
      </c>
    </row>
    <row r="822" spans="1:5" s="35" customFormat="1" x14ac:dyDescent="0.15">
      <c r="A822" s="27" t="s">
        <v>1815</v>
      </c>
      <c r="B822" s="27" t="s">
        <v>1816</v>
      </c>
      <c r="C822" s="27" t="s">
        <v>675</v>
      </c>
      <c r="D822" s="27" t="s">
        <v>1284</v>
      </c>
      <c r="E822" s="27" t="s">
        <v>1152</v>
      </c>
    </row>
    <row r="823" spans="1:5" s="34" customFormat="1" x14ac:dyDescent="0.15">
      <c r="A823" s="27" t="s">
        <v>1817</v>
      </c>
      <c r="B823" s="27" t="s">
        <v>1818</v>
      </c>
      <c r="C823" s="27" t="s">
        <v>1819</v>
      </c>
      <c r="D823" s="27" t="s">
        <v>1314</v>
      </c>
      <c r="E823" s="27" t="s">
        <v>1152</v>
      </c>
    </row>
    <row r="824" spans="1:5" s="3" customFormat="1" ht="14.25" customHeight="1" x14ac:dyDescent="0.15">
      <c r="A824" s="27" t="s">
        <v>1820</v>
      </c>
      <c r="B824" s="27" t="s">
        <v>1821</v>
      </c>
      <c r="C824" s="27" t="s">
        <v>798</v>
      </c>
      <c r="D824" s="27" t="s">
        <v>1310</v>
      </c>
      <c r="E824" s="27" t="s">
        <v>1152</v>
      </c>
    </row>
    <row r="825" spans="1:5" s="34" customFormat="1" x14ac:dyDescent="0.15">
      <c r="A825" s="27" t="s">
        <v>1822</v>
      </c>
      <c r="B825" s="27" t="s">
        <v>1823</v>
      </c>
      <c r="C825" s="27" t="s">
        <v>799</v>
      </c>
      <c r="D825" s="27" t="s">
        <v>1250</v>
      </c>
      <c r="E825" s="27" t="s">
        <v>1824</v>
      </c>
    </row>
    <row r="826" spans="1:5" s="35" customFormat="1" x14ac:dyDescent="0.15">
      <c r="A826" s="27" t="s">
        <v>1825</v>
      </c>
      <c r="B826" s="27" t="s">
        <v>1826</v>
      </c>
      <c r="C826" s="27" t="s">
        <v>165</v>
      </c>
      <c r="D826" s="27" t="s">
        <v>1300</v>
      </c>
      <c r="E826" s="27" t="s">
        <v>1824</v>
      </c>
    </row>
    <row r="827" spans="1:5" s="34" customFormat="1" x14ac:dyDescent="0.15">
      <c r="A827" s="27" t="s">
        <v>1827</v>
      </c>
      <c r="B827" s="27" t="s">
        <v>1828</v>
      </c>
      <c r="C827" s="27" t="s">
        <v>797</v>
      </c>
      <c r="D827" s="27" t="s">
        <v>1549</v>
      </c>
      <c r="E827" s="27" t="s">
        <v>1824</v>
      </c>
    </row>
    <row r="828" spans="1:5" s="34" customFormat="1" x14ac:dyDescent="0.15">
      <c r="A828" s="27" t="s">
        <v>1829</v>
      </c>
      <c r="B828" s="27" t="s">
        <v>1830</v>
      </c>
      <c r="C828" s="27" t="s">
        <v>799</v>
      </c>
      <c r="D828" s="27" t="s">
        <v>1549</v>
      </c>
      <c r="E828" s="27" t="s">
        <v>1831</v>
      </c>
    </row>
    <row r="829" spans="1:5" s="34" customFormat="1" x14ac:dyDescent="0.15">
      <c r="A829" s="27" t="s">
        <v>1832</v>
      </c>
      <c r="B829" s="27" t="s">
        <v>1833</v>
      </c>
      <c r="C829" s="27" t="s">
        <v>675</v>
      </c>
      <c r="D829" s="27" t="s">
        <v>1314</v>
      </c>
      <c r="E829" s="27" t="s">
        <v>1831</v>
      </c>
    </row>
    <row r="830" spans="1:5" s="34" customFormat="1" x14ac:dyDescent="0.15">
      <c r="A830" s="27" t="s">
        <v>1834</v>
      </c>
      <c r="B830" s="27" t="s">
        <v>1835</v>
      </c>
      <c r="C830" s="27" t="s">
        <v>799</v>
      </c>
      <c r="D830" s="27" t="s">
        <v>278</v>
      </c>
      <c r="E830" s="27" t="s">
        <v>1831</v>
      </c>
    </row>
    <row r="831" spans="1:5" s="34" customFormat="1" x14ac:dyDescent="0.15">
      <c r="A831" s="27" t="s">
        <v>1836</v>
      </c>
      <c r="B831" s="27" t="s">
        <v>1837</v>
      </c>
      <c r="C831" s="27" t="s">
        <v>797</v>
      </c>
      <c r="D831" s="27" t="s">
        <v>1549</v>
      </c>
      <c r="E831" s="27" t="s">
        <v>1838</v>
      </c>
    </row>
    <row r="832" spans="1:5" s="34" customFormat="1" x14ac:dyDescent="0.15">
      <c r="A832" s="27" t="s">
        <v>1839</v>
      </c>
      <c r="B832" s="27" t="s">
        <v>1840</v>
      </c>
      <c r="C832" s="27" t="s">
        <v>797</v>
      </c>
      <c r="D832" s="27" t="s">
        <v>1600</v>
      </c>
      <c r="E832" s="27" t="s">
        <v>1838</v>
      </c>
    </row>
    <row r="833" spans="1:5" s="34" customFormat="1" x14ac:dyDescent="0.15">
      <c r="A833" s="27" t="s">
        <v>1841</v>
      </c>
      <c r="B833" s="27" t="s">
        <v>1842</v>
      </c>
      <c r="C833" s="27" t="s">
        <v>675</v>
      </c>
      <c r="D833" s="27" t="s">
        <v>1181</v>
      </c>
      <c r="E833" s="27" t="s">
        <v>1843</v>
      </c>
    </row>
    <row r="834" spans="1:5" s="34" customFormat="1" x14ac:dyDescent="0.15">
      <c r="A834" s="27" t="s">
        <v>73</v>
      </c>
      <c r="B834" s="27" t="s">
        <v>285</v>
      </c>
      <c r="C834" s="27" t="s">
        <v>1162</v>
      </c>
      <c r="D834" s="27" t="s">
        <v>1199</v>
      </c>
      <c r="E834" s="27" t="s">
        <v>1843</v>
      </c>
    </row>
    <row r="835" spans="1:5" s="34" customFormat="1" x14ac:dyDescent="0.15">
      <c r="A835" s="27" t="s">
        <v>1844</v>
      </c>
      <c r="B835" s="27" t="s">
        <v>1845</v>
      </c>
      <c r="C835" s="27" t="s">
        <v>675</v>
      </c>
      <c r="D835" s="27" t="s">
        <v>1314</v>
      </c>
      <c r="E835" s="27" t="s">
        <v>1843</v>
      </c>
    </row>
    <row r="836" spans="1:5" s="34" customFormat="1" x14ac:dyDescent="0.15">
      <c r="A836" s="27" t="s">
        <v>1846</v>
      </c>
      <c r="B836" s="27" t="s">
        <v>1847</v>
      </c>
      <c r="C836" s="27" t="s">
        <v>799</v>
      </c>
      <c r="D836" s="27" t="s">
        <v>1181</v>
      </c>
      <c r="E836" s="27" t="s">
        <v>1843</v>
      </c>
    </row>
    <row r="837" spans="1:5" s="3" customFormat="1" ht="14.25" customHeight="1" x14ac:dyDescent="0.15">
      <c r="A837" s="27" t="s">
        <v>72</v>
      </c>
      <c r="B837" s="27" t="s">
        <v>230</v>
      </c>
      <c r="C837" s="27" t="s">
        <v>165</v>
      </c>
      <c r="D837" s="27" t="s">
        <v>1284</v>
      </c>
      <c r="E837" s="27" t="s">
        <v>1843</v>
      </c>
    </row>
    <row r="838" spans="1:5" s="3" customFormat="1" ht="14.25" customHeight="1" x14ac:dyDescent="0.15">
      <c r="A838" s="27" t="s">
        <v>1848</v>
      </c>
      <c r="B838" s="27" t="s">
        <v>1849</v>
      </c>
      <c r="C838" s="27" t="s">
        <v>677</v>
      </c>
      <c r="D838" s="27" t="s">
        <v>1181</v>
      </c>
      <c r="E838" s="27" t="s">
        <v>1153</v>
      </c>
    </row>
    <row r="839" spans="1:5" s="3" customFormat="1" ht="14.25" customHeight="1" x14ac:dyDescent="0.15">
      <c r="A839" s="27" t="s">
        <v>71</v>
      </c>
      <c r="B839" s="27" t="s">
        <v>232</v>
      </c>
      <c r="C839" s="27" t="s">
        <v>677</v>
      </c>
      <c r="D839" s="27" t="s">
        <v>1250</v>
      </c>
      <c r="E839" s="27" t="s">
        <v>1850</v>
      </c>
    </row>
    <row r="840" spans="1:5" ht="14.25" customHeight="1" x14ac:dyDescent="0.15">
      <c r="A840" s="27" t="s">
        <v>1851</v>
      </c>
      <c r="B840" s="27" t="s">
        <v>1852</v>
      </c>
      <c r="C840" s="27" t="s">
        <v>165</v>
      </c>
      <c r="D840" s="27" t="s">
        <v>351</v>
      </c>
      <c r="E840" s="27" t="s">
        <v>1850</v>
      </c>
    </row>
    <row r="841" spans="1:5" ht="14.25" customHeight="1" x14ac:dyDescent="0.15">
      <c r="A841" s="27" t="s">
        <v>1853</v>
      </c>
      <c r="B841" s="27" t="s">
        <v>1854</v>
      </c>
      <c r="C841" s="27" t="s">
        <v>797</v>
      </c>
      <c r="D841" s="27" t="s">
        <v>1311</v>
      </c>
      <c r="E841" s="27" t="s">
        <v>1855</v>
      </c>
    </row>
    <row r="842" spans="1:5" ht="14.25" customHeight="1" x14ac:dyDescent="0.15">
      <c r="A842" s="27" t="s">
        <v>1856</v>
      </c>
      <c r="B842" s="27" t="s">
        <v>1857</v>
      </c>
      <c r="C842" s="27" t="s">
        <v>675</v>
      </c>
      <c r="D842" s="27" t="s">
        <v>1858</v>
      </c>
      <c r="E842" s="27" t="s">
        <v>1855</v>
      </c>
    </row>
    <row r="843" spans="1:5" ht="14.25" customHeight="1" x14ac:dyDescent="0.15">
      <c r="A843" s="27" t="s">
        <v>1859</v>
      </c>
      <c r="B843" s="27" t="s">
        <v>1860</v>
      </c>
      <c r="C843" s="27" t="s">
        <v>797</v>
      </c>
      <c r="D843" s="27" t="s">
        <v>1549</v>
      </c>
      <c r="E843" s="27" t="s">
        <v>1861</v>
      </c>
    </row>
    <row r="844" spans="1:5" ht="14.25" customHeight="1" x14ac:dyDescent="0.15">
      <c r="A844" s="27" t="s">
        <v>1862</v>
      </c>
      <c r="B844" s="27" t="s">
        <v>1863</v>
      </c>
      <c r="C844" s="27" t="s">
        <v>799</v>
      </c>
      <c r="D844" s="27" t="s">
        <v>278</v>
      </c>
      <c r="E844" s="27" t="s">
        <v>1861</v>
      </c>
    </row>
    <row r="845" spans="1:5" ht="14.25" customHeight="1" x14ac:dyDescent="0.15">
      <c r="A845" s="27" t="s">
        <v>1864</v>
      </c>
      <c r="B845" s="27" t="s">
        <v>1865</v>
      </c>
      <c r="C845" s="27" t="s">
        <v>677</v>
      </c>
      <c r="D845" s="27" t="s">
        <v>1549</v>
      </c>
      <c r="E845" s="27" t="s">
        <v>1861</v>
      </c>
    </row>
    <row r="846" spans="1:5" ht="14.25" customHeight="1" x14ac:dyDescent="0.15">
      <c r="A846" s="27" t="s">
        <v>70</v>
      </c>
      <c r="B846" s="27" t="s">
        <v>245</v>
      </c>
      <c r="C846" s="27" t="s">
        <v>825</v>
      </c>
      <c r="D846" s="27" t="s">
        <v>1250</v>
      </c>
      <c r="E846" s="27" t="s">
        <v>1861</v>
      </c>
    </row>
    <row r="847" spans="1:5" ht="14.25" customHeight="1" x14ac:dyDescent="0.15">
      <c r="A847" s="27" t="s">
        <v>1866</v>
      </c>
      <c r="B847" s="27" t="s">
        <v>1867</v>
      </c>
      <c r="C847" s="27" t="s">
        <v>677</v>
      </c>
      <c r="D847" s="27" t="s">
        <v>1276</v>
      </c>
      <c r="E847" s="27" t="s">
        <v>1861</v>
      </c>
    </row>
    <row r="848" spans="1:5" ht="14.25" customHeight="1" x14ac:dyDescent="0.15">
      <c r="A848" s="27" t="s">
        <v>619</v>
      </c>
      <c r="B848" s="27" t="s">
        <v>618</v>
      </c>
      <c r="C848" s="27" t="s">
        <v>675</v>
      </c>
      <c r="D848" s="27" t="s">
        <v>1314</v>
      </c>
      <c r="E848" s="27" t="s">
        <v>1861</v>
      </c>
    </row>
    <row r="849" spans="1:5" ht="14.25" customHeight="1" x14ac:dyDescent="0.15">
      <c r="A849" s="27" t="s">
        <v>1868</v>
      </c>
      <c r="B849" s="27" t="s">
        <v>1869</v>
      </c>
      <c r="C849" s="27" t="s">
        <v>675</v>
      </c>
      <c r="D849" s="27" t="s">
        <v>1549</v>
      </c>
      <c r="E849" s="27" t="s">
        <v>1870</v>
      </c>
    </row>
    <row r="850" spans="1:5" ht="14.25" customHeight="1" x14ac:dyDescent="0.15">
      <c r="A850" s="27" t="s">
        <v>1871</v>
      </c>
      <c r="B850" s="27" t="s">
        <v>1872</v>
      </c>
      <c r="C850" s="27" t="s">
        <v>675</v>
      </c>
      <c r="D850" s="27" t="s">
        <v>1549</v>
      </c>
      <c r="E850" s="27" t="s">
        <v>1873</v>
      </c>
    </row>
    <row r="851" spans="1:5" ht="14.25" customHeight="1" x14ac:dyDescent="0.15">
      <c r="A851" s="27" t="s">
        <v>1874</v>
      </c>
      <c r="B851" s="27" t="s">
        <v>1875</v>
      </c>
      <c r="C851" s="27" t="s">
        <v>1876</v>
      </c>
      <c r="D851" s="27" t="s">
        <v>1276</v>
      </c>
      <c r="E851" s="27" t="s">
        <v>1873</v>
      </c>
    </row>
    <row r="852" spans="1:5" ht="14.25" customHeight="1" x14ac:dyDescent="0.15">
      <c r="A852" s="27" t="s">
        <v>1877</v>
      </c>
      <c r="B852" s="27" t="s">
        <v>1878</v>
      </c>
      <c r="C852" s="27" t="s">
        <v>799</v>
      </c>
      <c r="D852" s="27" t="s">
        <v>1306</v>
      </c>
      <c r="E852" s="27" t="s">
        <v>1873</v>
      </c>
    </row>
    <row r="853" spans="1:5" ht="14.25" customHeight="1" x14ac:dyDescent="0.15">
      <c r="A853" s="27" t="s">
        <v>1879</v>
      </c>
      <c r="B853" s="27" t="s">
        <v>1880</v>
      </c>
      <c r="C853" s="27" t="s">
        <v>799</v>
      </c>
      <c r="D853" s="27" t="s">
        <v>1181</v>
      </c>
      <c r="E853" s="27" t="s">
        <v>1873</v>
      </c>
    </row>
    <row r="854" spans="1:5" ht="14.25" customHeight="1" x14ac:dyDescent="0.15">
      <c r="A854" s="27" t="s">
        <v>69</v>
      </c>
      <c r="B854" s="27" t="s">
        <v>154</v>
      </c>
      <c r="C854" s="27" t="s">
        <v>796</v>
      </c>
      <c r="D854" s="27" t="s">
        <v>1250</v>
      </c>
      <c r="E854" s="27" t="s">
        <v>1881</v>
      </c>
    </row>
    <row r="855" spans="1:5" ht="14.25" customHeight="1" x14ac:dyDescent="0.15">
      <c r="A855" s="27" t="s">
        <v>1882</v>
      </c>
      <c r="B855" s="27" t="s">
        <v>1883</v>
      </c>
      <c r="C855" s="27" t="s">
        <v>797</v>
      </c>
      <c r="D855" s="27" t="s">
        <v>1600</v>
      </c>
      <c r="E855" s="27" t="s">
        <v>1884</v>
      </c>
    </row>
    <row r="856" spans="1:5" ht="14.25" customHeight="1" x14ac:dyDescent="0.15">
      <c r="A856" s="27" t="s">
        <v>1885</v>
      </c>
      <c r="B856" s="27" t="s">
        <v>1886</v>
      </c>
      <c r="C856" s="27" t="s">
        <v>799</v>
      </c>
      <c r="D856" s="27" t="s">
        <v>1549</v>
      </c>
      <c r="E856" s="27" t="s">
        <v>1884</v>
      </c>
    </row>
    <row r="857" spans="1:5" ht="14.25" customHeight="1" x14ac:dyDescent="0.15">
      <c r="A857" s="27" t="s">
        <v>1887</v>
      </c>
      <c r="B857" s="27" t="s">
        <v>1888</v>
      </c>
      <c r="C857" s="27" t="s">
        <v>675</v>
      </c>
      <c r="D857" s="27" t="s">
        <v>1276</v>
      </c>
      <c r="E857" s="27" t="s">
        <v>1884</v>
      </c>
    </row>
    <row r="858" spans="1:5" ht="14.25" customHeight="1" x14ac:dyDescent="0.15">
      <c r="A858" s="27" t="s">
        <v>1889</v>
      </c>
      <c r="B858" s="27" t="s">
        <v>1890</v>
      </c>
      <c r="C858" s="27" t="s">
        <v>796</v>
      </c>
      <c r="D858" s="27" t="s">
        <v>1891</v>
      </c>
      <c r="E858" s="27" t="s">
        <v>1884</v>
      </c>
    </row>
    <row r="859" spans="1:5" x14ac:dyDescent="0.15">
      <c r="A859" s="27" t="s">
        <v>1892</v>
      </c>
      <c r="B859" s="27" t="s">
        <v>1893</v>
      </c>
      <c r="C859" s="27" t="s">
        <v>677</v>
      </c>
      <c r="D859" s="27" t="s">
        <v>1310</v>
      </c>
      <c r="E859" s="27" t="s">
        <v>1884</v>
      </c>
    </row>
    <row r="860" spans="1:5" x14ac:dyDescent="0.15">
      <c r="A860" s="27" t="s">
        <v>1894</v>
      </c>
      <c r="B860" s="27" t="s">
        <v>1895</v>
      </c>
      <c r="C860" s="27" t="s">
        <v>677</v>
      </c>
      <c r="D860" s="27" t="s">
        <v>1284</v>
      </c>
      <c r="E860" s="27" t="s">
        <v>1896</v>
      </c>
    </row>
    <row r="861" spans="1:5" x14ac:dyDescent="0.15">
      <c r="A861" s="27" t="s">
        <v>1897</v>
      </c>
      <c r="B861" s="27" t="s">
        <v>1898</v>
      </c>
      <c r="C861" s="27" t="s">
        <v>703</v>
      </c>
      <c r="D861" s="27" t="s">
        <v>1549</v>
      </c>
      <c r="E861" s="27" t="s">
        <v>1896</v>
      </c>
    </row>
    <row r="862" spans="1:5" x14ac:dyDescent="0.15">
      <c r="A862" s="27" t="s">
        <v>68</v>
      </c>
      <c r="B862" s="27" t="s">
        <v>106</v>
      </c>
      <c r="C862" s="27" t="s">
        <v>1899</v>
      </c>
      <c r="D862" s="27" t="s">
        <v>1359</v>
      </c>
      <c r="E862" s="27" t="s">
        <v>1155</v>
      </c>
    </row>
    <row r="863" spans="1:5" x14ac:dyDescent="0.15">
      <c r="A863" s="27" t="s">
        <v>1900</v>
      </c>
      <c r="B863" s="27" t="s">
        <v>1901</v>
      </c>
      <c r="C863" s="27" t="s">
        <v>1902</v>
      </c>
      <c r="D863" s="27" t="s">
        <v>1310</v>
      </c>
      <c r="E863" s="27" t="s">
        <v>1903</v>
      </c>
    </row>
    <row r="864" spans="1:5" x14ac:dyDescent="0.15">
      <c r="A864" s="27" t="s">
        <v>1904</v>
      </c>
      <c r="B864" s="27" t="s">
        <v>1905</v>
      </c>
      <c r="C864" s="27" t="s">
        <v>1899</v>
      </c>
      <c r="D864" s="27" t="s">
        <v>1549</v>
      </c>
      <c r="E864" s="27" t="s">
        <v>1157</v>
      </c>
    </row>
    <row r="865" spans="1:5" x14ac:dyDescent="0.15">
      <c r="A865" s="27" t="s">
        <v>1906</v>
      </c>
      <c r="B865" s="27" t="s">
        <v>1907</v>
      </c>
      <c r="C865" s="27" t="s">
        <v>1819</v>
      </c>
      <c r="D865" s="27" t="s">
        <v>1314</v>
      </c>
      <c r="E865" s="27" t="s">
        <v>1157</v>
      </c>
    </row>
    <row r="866" spans="1:5" x14ac:dyDescent="0.15">
      <c r="A866" s="27" t="s">
        <v>66</v>
      </c>
      <c r="B866" s="27" t="s">
        <v>189</v>
      </c>
      <c r="C866" s="27" t="s">
        <v>1908</v>
      </c>
      <c r="D866" s="27" t="s">
        <v>1300</v>
      </c>
      <c r="E866" s="27" t="s">
        <v>1157</v>
      </c>
    </row>
    <row r="867" spans="1:5" x14ac:dyDescent="0.15">
      <c r="A867" s="27" t="s">
        <v>1909</v>
      </c>
      <c r="B867" s="27" t="s">
        <v>1910</v>
      </c>
      <c r="C867" s="27" t="s">
        <v>796</v>
      </c>
      <c r="D867" s="27" t="s">
        <v>1549</v>
      </c>
      <c r="E867" s="27" t="s">
        <v>1160</v>
      </c>
    </row>
    <row r="868" spans="1:5" x14ac:dyDescent="0.15">
      <c r="A868" s="27" t="s">
        <v>1911</v>
      </c>
      <c r="B868" s="27" t="s">
        <v>1912</v>
      </c>
      <c r="C868" s="27" t="s">
        <v>796</v>
      </c>
      <c r="D868" s="27" t="s">
        <v>1276</v>
      </c>
      <c r="E868" s="27" t="s">
        <v>1160</v>
      </c>
    </row>
    <row r="869" spans="1:5" x14ac:dyDescent="0.15">
      <c r="A869" s="27" t="s">
        <v>1913</v>
      </c>
      <c r="B869" s="27" t="s">
        <v>1914</v>
      </c>
      <c r="C869" s="27" t="s">
        <v>799</v>
      </c>
      <c r="D869" s="27" t="s">
        <v>1314</v>
      </c>
      <c r="E869" s="27" t="s">
        <v>1915</v>
      </c>
    </row>
    <row r="870" spans="1:5" x14ac:dyDescent="0.15">
      <c r="A870" s="27" t="s">
        <v>1916</v>
      </c>
      <c r="B870" s="27" t="s">
        <v>437</v>
      </c>
      <c r="C870" s="27" t="s">
        <v>1917</v>
      </c>
      <c r="D870" s="27" t="s">
        <v>1284</v>
      </c>
      <c r="E870" s="27" t="s">
        <v>1915</v>
      </c>
    </row>
    <row r="871" spans="1:5" x14ac:dyDescent="0.15">
      <c r="A871" s="27" t="s">
        <v>1918</v>
      </c>
      <c r="B871" s="27" t="s">
        <v>1919</v>
      </c>
      <c r="C871" s="27" t="s">
        <v>1917</v>
      </c>
      <c r="D871" s="27" t="s">
        <v>1549</v>
      </c>
      <c r="E871" s="27" t="s">
        <v>1915</v>
      </c>
    </row>
    <row r="872" spans="1:5" x14ac:dyDescent="0.15">
      <c r="A872" s="27" t="s">
        <v>65</v>
      </c>
      <c r="B872" s="27" t="s">
        <v>1920</v>
      </c>
      <c r="C872" s="27" t="s">
        <v>1921</v>
      </c>
      <c r="D872" s="27" t="s">
        <v>1451</v>
      </c>
      <c r="E872" s="27" t="s">
        <v>1922</v>
      </c>
    </row>
    <row r="873" spans="1:5" x14ac:dyDescent="0.15">
      <c r="A873" s="27" t="s">
        <v>1923</v>
      </c>
      <c r="B873" s="27" t="s">
        <v>1924</v>
      </c>
      <c r="C873" s="27" t="s">
        <v>1925</v>
      </c>
      <c r="D873" s="27" t="s">
        <v>1549</v>
      </c>
      <c r="E873" s="27" t="s">
        <v>1922</v>
      </c>
    </row>
    <row r="874" spans="1:5" x14ac:dyDescent="0.15">
      <c r="A874" s="27" t="s">
        <v>1926</v>
      </c>
      <c r="B874" s="27" t="s">
        <v>1927</v>
      </c>
      <c r="C874" s="27" t="s">
        <v>797</v>
      </c>
      <c r="D874" s="27" t="s">
        <v>1549</v>
      </c>
      <c r="E874" s="27" t="s">
        <v>1163</v>
      </c>
    </row>
    <row r="875" spans="1:5" x14ac:dyDescent="0.15">
      <c r="A875" s="27" t="s">
        <v>1928</v>
      </c>
      <c r="B875" s="27" t="s">
        <v>1929</v>
      </c>
      <c r="C875" s="27" t="s">
        <v>798</v>
      </c>
      <c r="D875" s="27" t="s">
        <v>1359</v>
      </c>
      <c r="E875" s="27" t="s">
        <v>1163</v>
      </c>
    </row>
    <row r="876" spans="1:5" x14ac:dyDescent="0.15">
      <c r="A876" s="27" t="s">
        <v>1930</v>
      </c>
      <c r="B876" s="27" t="s">
        <v>1931</v>
      </c>
      <c r="C876" s="27" t="s">
        <v>797</v>
      </c>
      <c r="D876" s="27" t="s">
        <v>1310</v>
      </c>
      <c r="E876" s="27" t="s">
        <v>1932</v>
      </c>
    </row>
    <row r="877" spans="1:5" x14ac:dyDescent="0.15">
      <c r="A877" s="27" t="s">
        <v>1933</v>
      </c>
      <c r="B877" s="27" t="s">
        <v>1934</v>
      </c>
      <c r="C877" s="27" t="s">
        <v>843</v>
      </c>
      <c r="D877" s="27" t="s">
        <v>1276</v>
      </c>
      <c r="E877" s="27" t="s">
        <v>1932</v>
      </c>
    </row>
    <row r="878" spans="1:5" x14ac:dyDescent="0.15">
      <c r="A878" s="27" t="s">
        <v>1935</v>
      </c>
      <c r="B878" s="27" t="s">
        <v>1936</v>
      </c>
      <c r="C878" s="27" t="s">
        <v>94</v>
      </c>
      <c r="D878" s="27" t="s">
        <v>1311</v>
      </c>
      <c r="E878" s="27" t="s">
        <v>1932</v>
      </c>
    </row>
    <row r="879" spans="1:5" x14ac:dyDescent="0.15">
      <c r="A879" s="27" t="s">
        <v>1937</v>
      </c>
      <c r="B879" s="27" t="s">
        <v>1938</v>
      </c>
      <c r="C879" s="27" t="s">
        <v>791</v>
      </c>
      <c r="D879" s="27" t="s">
        <v>1549</v>
      </c>
      <c r="E879" s="27" t="s">
        <v>1939</v>
      </c>
    </row>
    <row r="880" spans="1:5" x14ac:dyDescent="0.15">
      <c r="A880" s="27" t="s">
        <v>1940</v>
      </c>
      <c r="B880" s="27" t="s">
        <v>1941</v>
      </c>
      <c r="C880" s="27" t="s">
        <v>797</v>
      </c>
      <c r="D880" s="27" t="s">
        <v>1250</v>
      </c>
      <c r="E880" s="27" t="s">
        <v>1939</v>
      </c>
    </row>
    <row r="881" spans="1:5" x14ac:dyDescent="0.15">
      <c r="A881" s="27" t="s">
        <v>1942</v>
      </c>
      <c r="B881" s="27" t="s">
        <v>1943</v>
      </c>
      <c r="C881" s="27" t="s">
        <v>798</v>
      </c>
      <c r="D881" s="27" t="s">
        <v>1561</v>
      </c>
      <c r="E881" s="27" t="s">
        <v>1944</v>
      </c>
    </row>
    <row r="882" spans="1:5" x14ac:dyDescent="0.15">
      <c r="A882" s="27" t="s">
        <v>1945</v>
      </c>
      <c r="B882" s="27" t="s">
        <v>1946</v>
      </c>
      <c r="C882" s="27" t="s">
        <v>841</v>
      </c>
      <c r="D882" s="27" t="s">
        <v>1300</v>
      </c>
      <c r="E882" s="27" t="s">
        <v>1944</v>
      </c>
    </row>
    <row r="883" spans="1:5" x14ac:dyDescent="0.15">
      <c r="A883" s="27" t="s">
        <v>1947</v>
      </c>
      <c r="B883" s="27" t="s">
        <v>1948</v>
      </c>
      <c r="C883" s="27" t="s">
        <v>832</v>
      </c>
      <c r="D883" s="27" t="s">
        <v>1858</v>
      </c>
      <c r="E883" s="27" t="s">
        <v>1944</v>
      </c>
    </row>
    <row r="884" spans="1:5" x14ac:dyDescent="0.15">
      <c r="A884" s="27" t="s">
        <v>1949</v>
      </c>
      <c r="B884" s="27" t="s">
        <v>1950</v>
      </c>
      <c r="C884" s="27" t="s">
        <v>799</v>
      </c>
      <c r="D884" s="27" t="s">
        <v>1549</v>
      </c>
      <c r="E884" s="27" t="s">
        <v>1951</v>
      </c>
    </row>
    <row r="885" spans="1:5" x14ac:dyDescent="0.15">
      <c r="A885" s="27" t="s">
        <v>1952</v>
      </c>
      <c r="B885" s="27" t="s">
        <v>1953</v>
      </c>
      <c r="C885" s="27" t="s">
        <v>841</v>
      </c>
      <c r="D885" s="27" t="s">
        <v>1276</v>
      </c>
      <c r="E885" s="27" t="s">
        <v>1951</v>
      </c>
    </row>
    <row r="886" spans="1:5" x14ac:dyDescent="0.15">
      <c r="A886" s="27" t="s">
        <v>1954</v>
      </c>
      <c r="B886" s="27" t="s">
        <v>1955</v>
      </c>
      <c r="C886" s="27" t="s">
        <v>885</v>
      </c>
      <c r="D886" s="27" t="s">
        <v>1310</v>
      </c>
      <c r="E886" s="27" t="s">
        <v>1951</v>
      </c>
    </row>
    <row r="887" spans="1:5" x14ac:dyDescent="0.15">
      <c r="A887" s="27" t="s">
        <v>1956</v>
      </c>
      <c r="B887" s="27" t="s">
        <v>1957</v>
      </c>
      <c r="C887" s="27" t="s">
        <v>797</v>
      </c>
      <c r="D887" s="27" t="s">
        <v>1276</v>
      </c>
      <c r="E887" s="27" t="s">
        <v>1165</v>
      </c>
    </row>
    <row r="888" spans="1:5" x14ac:dyDescent="0.15">
      <c r="A888" s="27" t="s">
        <v>1958</v>
      </c>
      <c r="B888" s="27" t="s">
        <v>1959</v>
      </c>
      <c r="C888" s="27" t="s">
        <v>796</v>
      </c>
      <c r="D888" s="27" t="s">
        <v>1314</v>
      </c>
      <c r="E888" s="27" t="s">
        <v>1165</v>
      </c>
    </row>
    <row r="889" spans="1:5" x14ac:dyDescent="0.15">
      <c r="A889" s="27" t="s">
        <v>1960</v>
      </c>
      <c r="B889" s="27" t="s">
        <v>1961</v>
      </c>
      <c r="C889" s="27" t="s">
        <v>843</v>
      </c>
      <c r="D889" s="27" t="s">
        <v>1459</v>
      </c>
      <c r="E889" s="27" t="s">
        <v>1165</v>
      </c>
    </row>
    <row r="890" spans="1:5" x14ac:dyDescent="0.15">
      <c r="A890" s="27" t="s">
        <v>1962</v>
      </c>
      <c r="B890" s="27" t="s">
        <v>1963</v>
      </c>
      <c r="C890" s="27" t="s">
        <v>797</v>
      </c>
      <c r="D890" s="27" t="s">
        <v>1250</v>
      </c>
      <c r="E890" s="27" t="s">
        <v>1964</v>
      </c>
    </row>
    <row r="891" spans="1:5" x14ac:dyDescent="0.15">
      <c r="A891" s="27" t="s">
        <v>1965</v>
      </c>
      <c r="B891" s="27" t="s">
        <v>1966</v>
      </c>
      <c r="C891" s="27" t="s">
        <v>799</v>
      </c>
      <c r="D891" s="27" t="s">
        <v>1624</v>
      </c>
      <c r="E891" s="27" t="s">
        <v>1967</v>
      </c>
    </row>
    <row r="892" spans="1:5" x14ac:dyDescent="0.15">
      <c r="A892" s="27" t="s">
        <v>62</v>
      </c>
      <c r="B892" s="27" t="s">
        <v>1968</v>
      </c>
      <c r="C892" s="27" t="s">
        <v>94</v>
      </c>
      <c r="D892" s="27" t="s">
        <v>1181</v>
      </c>
      <c r="E892" s="27" t="s">
        <v>1967</v>
      </c>
    </row>
    <row r="893" spans="1:5" x14ac:dyDescent="0.15">
      <c r="A893" s="27" t="s">
        <v>1969</v>
      </c>
      <c r="B893" s="27" t="s">
        <v>1970</v>
      </c>
      <c r="C893" s="27" t="s">
        <v>798</v>
      </c>
      <c r="D893" s="27" t="s">
        <v>1284</v>
      </c>
      <c r="E893" s="27" t="s">
        <v>1967</v>
      </c>
    </row>
    <row r="894" spans="1:5" x14ac:dyDescent="0.15">
      <c r="A894" s="27" t="s">
        <v>1971</v>
      </c>
      <c r="B894" s="27" t="s">
        <v>1972</v>
      </c>
      <c r="C894" s="27" t="s">
        <v>797</v>
      </c>
      <c r="D894" s="27" t="s">
        <v>1284</v>
      </c>
      <c r="E894" s="27" t="s">
        <v>1967</v>
      </c>
    </row>
    <row r="895" spans="1:5" x14ac:dyDescent="0.15">
      <c r="A895" s="27" t="s">
        <v>1973</v>
      </c>
      <c r="B895" s="27" t="s">
        <v>1974</v>
      </c>
      <c r="C895" s="27" t="s">
        <v>798</v>
      </c>
      <c r="D895" s="27" t="s">
        <v>1284</v>
      </c>
      <c r="E895" s="27" t="s">
        <v>1975</v>
      </c>
    </row>
    <row r="896" spans="1:5" x14ac:dyDescent="0.15">
      <c r="A896" s="27" t="s">
        <v>1976</v>
      </c>
      <c r="B896" s="27" t="s">
        <v>1977</v>
      </c>
      <c r="C896" s="27" t="s">
        <v>841</v>
      </c>
      <c r="D896" s="27" t="s">
        <v>1549</v>
      </c>
      <c r="E896" s="27" t="s">
        <v>1975</v>
      </c>
    </row>
    <row r="897" spans="1:5" x14ac:dyDescent="0.15">
      <c r="A897" s="27" t="s">
        <v>1978</v>
      </c>
      <c r="B897" s="27" t="s">
        <v>1979</v>
      </c>
      <c r="C897" s="27" t="s">
        <v>832</v>
      </c>
      <c r="D897" s="27" t="s">
        <v>1316</v>
      </c>
      <c r="E897" s="27" t="s">
        <v>1975</v>
      </c>
    </row>
    <row r="898" spans="1:5" x14ac:dyDescent="0.15">
      <c r="A898" s="27" t="s">
        <v>60</v>
      </c>
      <c r="B898" s="27" t="s">
        <v>187</v>
      </c>
      <c r="C898" s="27" t="s">
        <v>798</v>
      </c>
      <c r="D898" s="27" t="s">
        <v>1300</v>
      </c>
      <c r="E898" s="27" t="s">
        <v>1975</v>
      </c>
    </row>
    <row r="899" spans="1:5" x14ac:dyDescent="0.15">
      <c r="A899" s="27" t="s">
        <v>1980</v>
      </c>
      <c r="B899" s="27" t="s">
        <v>1981</v>
      </c>
      <c r="C899" s="27" t="s">
        <v>796</v>
      </c>
      <c r="D899" s="27" t="s">
        <v>1600</v>
      </c>
      <c r="E899" s="27" t="s">
        <v>1982</v>
      </c>
    </row>
    <row r="900" spans="1:5" x14ac:dyDescent="0.15">
      <c r="A900" s="27" t="s">
        <v>1983</v>
      </c>
      <c r="B900" s="27" t="s">
        <v>1158</v>
      </c>
      <c r="C900" s="27" t="s">
        <v>797</v>
      </c>
      <c r="D900" s="27" t="s">
        <v>1600</v>
      </c>
      <c r="E900" s="27" t="s">
        <v>1166</v>
      </c>
    </row>
    <row r="901" spans="1:5" x14ac:dyDescent="0.15">
      <c r="A901" s="27" t="s">
        <v>1984</v>
      </c>
      <c r="B901" s="27" t="s">
        <v>1985</v>
      </c>
      <c r="C901" s="27" t="s">
        <v>799</v>
      </c>
      <c r="D901" s="27" t="s">
        <v>1314</v>
      </c>
      <c r="E901" s="27" t="s">
        <v>1986</v>
      </c>
    </row>
    <row r="902" spans="1:5" x14ac:dyDescent="0.15">
      <c r="A902" s="27" t="s">
        <v>59</v>
      </c>
      <c r="B902" s="27" t="s">
        <v>218</v>
      </c>
      <c r="C902" s="27" t="s">
        <v>858</v>
      </c>
      <c r="D902" s="27" t="s">
        <v>1300</v>
      </c>
      <c r="E902" s="27" t="s">
        <v>1986</v>
      </c>
    </row>
    <row r="903" spans="1:5" x14ac:dyDescent="0.15">
      <c r="A903" s="27" t="s">
        <v>1987</v>
      </c>
      <c r="B903" s="27" t="s">
        <v>1988</v>
      </c>
      <c r="C903" s="27" t="s">
        <v>797</v>
      </c>
      <c r="D903" s="27" t="s">
        <v>1316</v>
      </c>
      <c r="E903" s="27" t="s">
        <v>1989</v>
      </c>
    </row>
    <row r="904" spans="1:5" x14ac:dyDescent="0.15">
      <c r="A904" s="27" t="s">
        <v>1990</v>
      </c>
      <c r="B904" s="27" t="s">
        <v>1991</v>
      </c>
      <c r="C904" s="27" t="s">
        <v>799</v>
      </c>
      <c r="D904" s="27" t="s">
        <v>1549</v>
      </c>
      <c r="E904" s="27" t="s">
        <v>1992</v>
      </c>
    </row>
    <row r="905" spans="1:5" x14ac:dyDescent="0.15">
      <c r="A905" s="27" t="s">
        <v>1993</v>
      </c>
      <c r="B905" s="27" t="s">
        <v>1994</v>
      </c>
      <c r="C905" s="27" t="s">
        <v>797</v>
      </c>
      <c r="D905" s="27" t="s">
        <v>278</v>
      </c>
      <c r="E905" s="27" t="s">
        <v>1995</v>
      </c>
    </row>
    <row r="906" spans="1:5" x14ac:dyDescent="0.15">
      <c r="A906" s="27" t="s">
        <v>1996</v>
      </c>
      <c r="B906" s="27" t="s">
        <v>1997</v>
      </c>
      <c r="C906" s="27" t="s">
        <v>797</v>
      </c>
      <c r="D906" s="27" t="s">
        <v>278</v>
      </c>
      <c r="E906" s="27" t="s">
        <v>1995</v>
      </c>
    </row>
    <row r="907" spans="1:5" x14ac:dyDescent="0.15">
      <c r="A907" s="27" t="s">
        <v>1998</v>
      </c>
      <c r="B907" s="27" t="s">
        <v>1999</v>
      </c>
      <c r="C907" s="27" t="s">
        <v>798</v>
      </c>
      <c r="D907" s="27" t="s">
        <v>1276</v>
      </c>
      <c r="E907" s="27" t="s">
        <v>1995</v>
      </c>
    </row>
    <row r="908" spans="1:5" x14ac:dyDescent="0.15">
      <c r="A908" s="27" t="s">
        <v>2000</v>
      </c>
      <c r="B908" s="27" t="s">
        <v>2001</v>
      </c>
      <c r="C908" s="27" t="s">
        <v>858</v>
      </c>
      <c r="D908" s="27" t="s">
        <v>1549</v>
      </c>
      <c r="E908" s="27" t="s">
        <v>2002</v>
      </c>
    </row>
    <row r="909" spans="1:5" x14ac:dyDescent="0.15">
      <c r="A909" s="27" t="s">
        <v>2003</v>
      </c>
      <c r="B909" s="27" t="s">
        <v>2004</v>
      </c>
      <c r="C909" s="27" t="s">
        <v>2006</v>
      </c>
      <c r="D909" s="27" t="s">
        <v>2005</v>
      </c>
      <c r="E909" s="27" t="s">
        <v>2002</v>
      </c>
    </row>
    <row r="910" spans="1:5" x14ac:dyDescent="0.15">
      <c r="A910" s="27" t="s">
        <v>2007</v>
      </c>
      <c r="B910" s="27" t="s">
        <v>2008</v>
      </c>
      <c r="C910" s="27" t="s">
        <v>858</v>
      </c>
      <c r="D910" s="27" t="s">
        <v>1284</v>
      </c>
      <c r="E910" s="27" t="s">
        <v>2002</v>
      </c>
    </row>
    <row r="911" spans="1:5" x14ac:dyDescent="0.15">
      <c r="A911" s="27" t="s">
        <v>2009</v>
      </c>
      <c r="B911" s="27" t="s">
        <v>2010</v>
      </c>
      <c r="C911" s="27" t="s">
        <v>832</v>
      </c>
      <c r="D911" s="27" t="s">
        <v>1250</v>
      </c>
      <c r="E911" s="27" t="s">
        <v>2011</v>
      </c>
    </row>
    <row r="912" spans="1:5" x14ac:dyDescent="0.15">
      <c r="A912" s="27" t="s">
        <v>2012</v>
      </c>
      <c r="B912" s="27" t="s">
        <v>2013</v>
      </c>
      <c r="C912" s="27" t="s">
        <v>832</v>
      </c>
      <c r="D912" s="27" t="s">
        <v>1549</v>
      </c>
      <c r="E912" s="27" t="s">
        <v>2011</v>
      </c>
    </row>
    <row r="913" spans="1:5" x14ac:dyDescent="0.15">
      <c r="A913" s="27" t="s">
        <v>2014</v>
      </c>
      <c r="B913" s="27" t="s">
        <v>2015</v>
      </c>
      <c r="C913" s="27" t="s">
        <v>94</v>
      </c>
      <c r="D913" s="27" t="s">
        <v>1310</v>
      </c>
      <c r="E913" s="27" t="s">
        <v>2011</v>
      </c>
    </row>
    <row r="914" spans="1:5" x14ac:dyDescent="0.15">
      <c r="A914" s="27" t="s">
        <v>2016</v>
      </c>
      <c r="B914" s="27" t="s">
        <v>695</v>
      </c>
      <c r="C914" s="27" t="s">
        <v>858</v>
      </c>
      <c r="D914" s="27" t="s">
        <v>1316</v>
      </c>
      <c r="E914" s="27" t="s">
        <v>2011</v>
      </c>
    </row>
    <row r="915" spans="1:5" x14ac:dyDescent="0.15">
      <c r="A915" s="27" t="s">
        <v>2017</v>
      </c>
      <c r="B915" s="27" t="s">
        <v>2018</v>
      </c>
      <c r="C915" s="27" t="s">
        <v>858</v>
      </c>
      <c r="D915" s="27" t="s">
        <v>1311</v>
      </c>
      <c r="E915" s="27" t="s">
        <v>2011</v>
      </c>
    </row>
    <row r="916" spans="1:5" x14ac:dyDescent="0.15">
      <c r="A916" s="27" t="s">
        <v>2019</v>
      </c>
      <c r="B916" s="27" t="s">
        <v>2020</v>
      </c>
      <c r="C916" s="27" t="s">
        <v>843</v>
      </c>
      <c r="D916" s="27" t="s">
        <v>1276</v>
      </c>
      <c r="E916" s="27" t="s">
        <v>2011</v>
      </c>
    </row>
    <row r="917" spans="1:5" x14ac:dyDescent="0.15">
      <c r="A917" s="27" t="s">
        <v>2021</v>
      </c>
      <c r="B917" s="27" t="s">
        <v>2022</v>
      </c>
      <c r="C917" s="27" t="s">
        <v>798</v>
      </c>
      <c r="D917" s="27" t="s">
        <v>1181</v>
      </c>
      <c r="E917" s="27" t="s">
        <v>2011</v>
      </c>
    </row>
    <row r="918" spans="1:5" x14ac:dyDescent="0.15">
      <c r="A918" s="27" t="s">
        <v>2023</v>
      </c>
      <c r="B918" s="27" t="s">
        <v>2024</v>
      </c>
      <c r="C918" s="27" t="s">
        <v>885</v>
      </c>
      <c r="D918" s="27" t="s">
        <v>1549</v>
      </c>
      <c r="E918" s="27" t="s">
        <v>2011</v>
      </c>
    </row>
    <row r="919" spans="1:5" x14ac:dyDescent="0.15">
      <c r="A919" s="27" t="s">
        <v>2025</v>
      </c>
      <c r="B919" s="27" t="s">
        <v>2026</v>
      </c>
      <c r="C919" s="27" t="s">
        <v>793</v>
      </c>
      <c r="D919" s="27" t="s">
        <v>1549</v>
      </c>
      <c r="E919" s="27" t="s">
        <v>2027</v>
      </c>
    </row>
    <row r="920" spans="1:5" x14ac:dyDescent="0.15">
      <c r="A920" s="27" t="s">
        <v>2028</v>
      </c>
      <c r="B920" s="27" t="s">
        <v>2029</v>
      </c>
      <c r="C920" s="27" t="s">
        <v>885</v>
      </c>
      <c r="D920" s="27" t="s">
        <v>278</v>
      </c>
      <c r="E920" s="27" t="s">
        <v>2030</v>
      </c>
    </row>
    <row r="921" spans="1:5" x14ac:dyDescent="0.15">
      <c r="A921" s="27" t="s">
        <v>57</v>
      </c>
      <c r="B921" s="27" t="s">
        <v>162</v>
      </c>
      <c r="C921" s="27" t="s">
        <v>2006</v>
      </c>
      <c r="D921" s="27" t="s">
        <v>278</v>
      </c>
      <c r="E921" s="27" t="s">
        <v>2030</v>
      </c>
    </row>
    <row r="922" spans="1:5" x14ac:dyDescent="0.15">
      <c r="A922" s="27" t="s">
        <v>2031</v>
      </c>
      <c r="B922" s="27" t="s">
        <v>2032</v>
      </c>
      <c r="C922" s="27" t="s">
        <v>858</v>
      </c>
      <c r="D922" s="27" t="s">
        <v>1561</v>
      </c>
      <c r="E922" s="27" t="s">
        <v>2030</v>
      </c>
    </row>
    <row r="923" spans="1:5" x14ac:dyDescent="0.15">
      <c r="A923" s="27" t="s">
        <v>2033</v>
      </c>
      <c r="B923" s="27" t="s">
        <v>2034</v>
      </c>
      <c r="C923" s="27" t="s">
        <v>885</v>
      </c>
      <c r="D923" s="27" t="s">
        <v>1300</v>
      </c>
      <c r="E923" s="27" t="s">
        <v>2030</v>
      </c>
    </row>
    <row r="924" spans="1:5" x14ac:dyDescent="0.15">
      <c r="A924" s="27" t="s">
        <v>2035</v>
      </c>
      <c r="B924" s="27" t="s">
        <v>2036</v>
      </c>
      <c r="C924" s="27" t="s">
        <v>796</v>
      </c>
      <c r="D924" s="27" t="s">
        <v>1600</v>
      </c>
      <c r="E924" s="27" t="s">
        <v>2030</v>
      </c>
    </row>
    <row r="925" spans="1:5" x14ac:dyDescent="0.15">
      <c r="A925" s="27" t="s">
        <v>2037</v>
      </c>
      <c r="B925" s="27" t="s">
        <v>436</v>
      </c>
      <c r="C925" s="27" t="s">
        <v>841</v>
      </c>
      <c r="D925" s="27" t="s">
        <v>1181</v>
      </c>
      <c r="E925" s="27" t="s">
        <v>2038</v>
      </c>
    </row>
    <row r="926" spans="1:5" x14ac:dyDescent="0.15">
      <c r="A926" s="27" t="s">
        <v>2039</v>
      </c>
      <c r="B926" s="27" t="s">
        <v>2040</v>
      </c>
      <c r="C926" s="27" t="s">
        <v>858</v>
      </c>
      <c r="D926" s="27" t="s">
        <v>1549</v>
      </c>
      <c r="E926" s="27" t="s">
        <v>2041</v>
      </c>
    </row>
    <row r="927" spans="1:5" x14ac:dyDescent="0.15">
      <c r="A927" s="27" t="s">
        <v>2042</v>
      </c>
      <c r="B927" s="27" t="s">
        <v>2043</v>
      </c>
      <c r="C927" s="27" t="s">
        <v>858</v>
      </c>
      <c r="D927" s="27" t="s">
        <v>1284</v>
      </c>
      <c r="E927" s="27" t="s">
        <v>2041</v>
      </c>
    </row>
    <row r="928" spans="1:5" x14ac:dyDescent="0.15">
      <c r="A928" s="27" t="s">
        <v>2044</v>
      </c>
      <c r="B928" s="27" t="s">
        <v>2045</v>
      </c>
      <c r="C928" s="27" t="s">
        <v>2006</v>
      </c>
      <c r="D928" s="27" t="s">
        <v>1300</v>
      </c>
      <c r="E928" s="27" t="s">
        <v>2041</v>
      </c>
    </row>
    <row r="929" spans="1:5" x14ac:dyDescent="0.15">
      <c r="A929" s="27" t="s">
        <v>2046</v>
      </c>
      <c r="B929" s="27" t="s">
        <v>2047</v>
      </c>
      <c r="C929" s="27" t="s">
        <v>832</v>
      </c>
      <c r="D929" s="27" t="s">
        <v>1284</v>
      </c>
      <c r="E929" s="27" t="s">
        <v>2048</v>
      </c>
    </row>
    <row r="930" spans="1:5" x14ac:dyDescent="0.15">
      <c r="A930" s="27" t="s">
        <v>2049</v>
      </c>
      <c r="B930" s="27" t="s">
        <v>2050</v>
      </c>
      <c r="C930" s="27" t="s">
        <v>858</v>
      </c>
      <c r="D930" s="27" t="s">
        <v>1549</v>
      </c>
      <c r="E930" s="27" t="s">
        <v>2048</v>
      </c>
    </row>
    <row r="931" spans="1:5" x14ac:dyDescent="0.15">
      <c r="A931" s="27" t="s">
        <v>2051</v>
      </c>
      <c r="B931" s="27" t="s">
        <v>2052</v>
      </c>
      <c r="C931" s="27" t="s">
        <v>94</v>
      </c>
      <c r="D931" s="27" t="s">
        <v>1300</v>
      </c>
      <c r="E931" s="27" t="s">
        <v>2053</v>
      </c>
    </row>
    <row r="932" spans="1:5" x14ac:dyDescent="0.15">
      <c r="A932" s="27" t="s">
        <v>56</v>
      </c>
      <c r="B932" s="27" t="s">
        <v>2054</v>
      </c>
      <c r="C932" s="27" t="s">
        <v>94</v>
      </c>
      <c r="D932" s="27" t="s">
        <v>1311</v>
      </c>
      <c r="E932" s="27" t="s">
        <v>2053</v>
      </c>
    </row>
    <row r="933" spans="1:5" x14ac:dyDescent="0.15">
      <c r="A933" s="27" t="s">
        <v>2055</v>
      </c>
      <c r="B933" s="27" t="s">
        <v>2056</v>
      </c>
      <c r="C933" s="27" t="s">
        <v>858</v>
      </c>
      <c r="D933" s="27" t="s">
        <v>1407</v>
      </c>
      <c r="E933" s="27" t="s">
        <v>2057</v>
      </c>
    </row>
    <row r="934" spans="1:5" x14ac:dyDescent="0.15">
      <c r="A934" s="27" t="s">
        <v>2058</v>
      </c>
      <c r="B934" s="27" t="s">
        <v>2059</v>
      </c>
      <c r="C934" s="27" t="s">
        <v>858</v>
      </c>
      <c r="D934" s="27" t="s">
        <v>1624</v>
      </c>
      <c r="E934" s="27" t="s">
        <v>2057</v>
      </c>
    </row>
    <row r="935" spans="1:5" x14ac:dyDescent="0.15">
      <c r="A935" s="27" t="s">
        <v>2060</v>
      </c>
      <c r="B935" s="27" t="s">
        <v>2061</v>
      </c>
      <c r="C935" s="27" t="s">
        <v>2062</v>
      </c>
      <c r="D935" s="27" t="s">
        <v>1358</v>
      </c>
      <c r="E935" s="27" t="s">
        <v>2063</v>
      </c>
    </row>
    <row r="936" spans="1:5" x14ac:dyDescent="0.15">
      <c r="A936" s="27" t="s">
        <v>2064</v>
      </c>
      <c r="B936" s="27" t="s">
        <v>2065</v>
      </c>
      <c r="C936" s="27" t="s">
        <v>832</v>
      </c>
      <c r="D936" s="27" t="s">
        <v>1549</v>
      </c>
      <c r="E936" s="27" t="s">
        <v>2063</v>
      </c>
    </row>
    <row r="937" spans="1:5" x14ac:dyDescent="0.15">
      <c r="A937" s="27" t="s">
        <v>2066</v>
      </c>
      <c r="B937" s="27" t="s">
        <v>2067</v>
      </c>
      <c r="C937" s="27" t="s">
        <v>94</v>
      </c>
      <c r="D937" s="27" t="s">
        <v>1276</v>
      </c>
      <c r="E937" s="27" t="s">
        <v>2063</v>
      </c>
    </row>
    <row r="938" spans="1:5" x14ac:dyDescent="0.15">
      <c r="A938" s="27" t="s">
        <v>2068</v>
      </c>
      <c r="B938" s="27" t="s">
        <v>2069</v>
      </c>
      <c r="C938" s="27" t="s">
        <v>2070</v>
      </c>
      <c r="D938" s="27" t="s">
        <v>1561</v>
      </c>
      <c r="E938" s="27" t="s">
        <v>2063</v>
      </c>
    </row>
    <row r="939" spans="1:5" x14ac:dyDescent="0.15">
      <c r="A939" s="27" t="s">
        <v>2071</v>
      </c>
      <c r="B939" s="27" t="s">
        <v>1156</v>
      </c>
      <c r="C939" s="27" t="s">
        <v>2072</v>
      </c>
      <c r="D939" s="27" t="s">
        <v>278</v>
      </c>
      <c r="E939" s="27" t="s">
        <v>2073</v>
      </c>
    </row>
    <row r="940" spans="1:5" x14ac:dyDescent="0.15">
      <c r="A940" s="27" t="s">
        <v>55</v>
      </c>
      <c r="B940" s="27" t="s">
        <v>2074</v>
      </c>
      <c r="C940" s="27" t="s">
        <v>94</v>
      </c>
      <c r="D940" s="27" t="s">
        <v>1310</v>
      </c>
      <c r="E940" s="27" t="s">
        <v>2073</v>
      </c>
    </row>
    <row r="941" spans="1:5" x14ac:dyDescent="0.15">
      <c r="A941" s="27" t="s">
        <v>2075</v>
      </c>
      <c r="B941" s="27" t="s">
        <v>2076</v>
      </c>
      <c r="C941" s="27" t="s">
        <v>2070</v>
      </c>
      <c r="D941" s="27" t="s">
        <v>1561</v>
      </c>
      <c r="E941" s="27" t="s">
        <v>2073</v>
      </c>
    </row>
    <row r="942" spans="1:5" x14ac:dyDescent="0.15">
      <c r="A942" s="27" t="s">
        <v>54</v>
      </c>
      <c r="B942" s="27" t="s">
        <v>2077</v>
      </c>
      <c r="C942" s="27" t="s">
        <v>2070</v>
      </c>
      <c r="D942" s="27" t="s">
        <v>1199</v>
      </c>
      <c r="E942" s="27" t="s">
        <v>2078</v>
      </c>
    </row>
    <row r="943" spans="1:5" x14ac:dyDescent="0.15">
      <c r="A943" s="27" t="s">
        <v>2079</v>
      </c>
      <c r="B943" s="27" t="s">
        <v>2080</v>
      </c>
      <c r="C943" s="27" t="s">
        <v>2081</v>
      </c>
      <c r="D943" s="27" t="s">
        <v>1549</v>
      </c>
      <c r="E943" s="27" t="s">
        <v>2078</v>
      </c>
    </row>
    <row r="944" spans="1:5" x14ac:dyDescent="0.15">
      <c r="A944" s="27" t="s">
        <v>2082</v>
      </c>
      <c r="B944" s="27" t="s">
        <v>2083</v>
      </c>
      <c r="C944" s="27" t="s">
        <v>2062</v>
      </c>
      <c r="D944" s="27" t="s">
        <v>1549</v>
      </c>
      <c r="E944" s="27" t="s">
        <v>2078</v>
      </c>
    </row>
    <row r="945" spans="1:5" x14ac:dyDescent="0.15">
      <c r="A945" s="27" t="s">
        <v>2084</v>
      </c>
      <c r="B945" s="27" t="s">
        <v>2085</v>
      </c>
      <c r="C945" s="27" t="s">
        <v>899</v>
      </c>
      <c r="D945" s="27" t="s">
        <v>1276</v>
      </c>
      <c r="E945" s="27" t="s">
        <v>1168</v>
      </c>
    </row>
    <row r="946" spans="1:5" x14ac:dyDescent="0.15">
      <c r="A946" s="27" t="s">
        <v>2086</v>
      </c>
      <c r="B946" s="27" t="s">
        <v>2087</v>
      </c>
      <c r="C946" s="27" t="s">
        <v>94</v>
      </c>
      <c r="D946" s="27" t="s">
        <v>1310</v>
      </c>
      <c r="E946" s="27" t="s">
        <v>1168</v>
      </c>
    </row>
    <row r="947" spans="1:5" x14ac:dyDescent="0.15">
      <c r="A947" s="27" t="s">
        <v>2088</v>
      </c>
      <c r="B947" s="27" t="s">
        <v>2089</v>
      </c>
      <c r="C947" s="27" t="s">
        <v>2072</v>
      </c>
      <c r="D947" s="27" t="s">
        <v>1284</v>
      </c>
      <c r="E947" s="27" t="s">
        <v>2090</v>
      </c>
    </row>
    <row r="948" spans="1:5" x14ac:dyDescent="0.15">
      <c r="A948" s="27" t="s">
        <v>2091</v>
      </c>
      <c r="B948" s="27" t="s">
        <v>2092</v>
      </c>
      <c r="C948" s="27" t="s">
        <v>2072</v>
      </c>
      <c r="D948" s="27" t="s">
        <v>1316</v>
      </c>
      <c r="E948" s="27" t="s">
        <v>2090</v>
      </c>
    </row>
    <row r="949" spans="1:5" x14ac:dyDescent="0.15">
      <c r="A949" s="27" t="s">
        <v>2093</v>
      </c>
      <c r="B949" s="27" t="s">
        <v>2094</v>
      </c>
      <c r="C949" s="27" t="s">
        <v>2095</v>
      </c>
      <c r="D949" s="27" t="s">
        <v>1250</v>
      </c>
      <c r="E949" s="27" t="s">
        <v>2090</v>
      </c>
    </row>
    <row r="950" spans="1:5" x14ac:dyDescent="0.15">
      <c r="A950" s="27" t="s">
        <v>2096</v>
      </c>
      <c r="B950" s="27" t="s">
        <v>2097</v>
      </c>
      <c r="C950" s="27" t="s">
        <v>2098</v>
      </c>
      <c r="D950" s="27" t="s">
        <v>1364</v>
      </c>
      <c r="E950" s="27" t="s">
        <v>2090</v>
      </c>
    </row>
    <row r="951" spans="1:5" x14ac:dyDescent="0.15">
      <c r="A951" s="27" t="s">
        <v>2099</v>
      </c>
      <c r="B951" s="27" t="s">
        <v>2100</v>
      </c>
      <c r="C951" s="27" t="s">
        <v>2070</v>
      </c>
      <c r="D951" s="27" t="s">
        <v>1364</v>
      </c>
      <c r="E951" s="27" t="s">
        <v>2090</v>
      </c>
    </row>
    <row r="952" spans="1:5" x14ac:dyDescent="0.15">
      <c r="A952" s="27" t="s">
        <v>2101</v>
      </c>
      <c r="B952" s="27" t="s">
        <v>2102</v>
      </c>
      <c r="C952" s="27" t="s">
        <v>2072</v>
      </c>
      <c r="D952" s="27" t="s">
        <v>1549</v>
      </c>
      <c r="E952" s="27" t="s">
        <v>2103</v>
      </c>
    </row>
    <row r="953" spans="1:5" x14ac:dyDescent="0.15">
      <c r="A953" s="27" t="s">
        <v>2104</v>
      </c>
      <c r="B953" s="27" t="s">
        <v>2105</v>
      </c>
      <c r="C953" s="27" t="s">
        <v>2070</v>
      </c>
      <c r="D953" s="27" t="s">
        <v>1549</v>
      </c>
      <c r="E953" s="27" t="s">
        <v>2103</v>
      </c>
    </row>
    <row r="954" spans="1:5" x14ac:dyDescent="0.15">
      <c r="A954" s="27" t="s">
        <v>2106</v>
      </c>
      <c r="B954" s="27" t="s">
        <v>2107</v>
      </c>
      <c r="C954" s="27" t="s">
        <v>2070</v>
      </c>
      <c r="D954" s="27" t="s">
        <v>1561</v>
      </c>
      <c r="E954" s="27" t="s">
        <v>2103</v>
      </c>
    </row>
    <row r="955" spans="1:5" x14ac:dyDescent="0.15">
      <c r="A955" s="27" t="s">
        <v>52</v>
      </c>
      <c r="B955" s="27" t="s">
        <v>2108</v>
      </c>
      <c r="C955" s="27" t="s">
        <v>2062</v>
      </c>
      <c r="D955" s="27" t="s">
        <v>278</v>
      </c>
      <c r="E955" s="27" t="s">
        <v>2103</v>
      </c>
    </row>
    <row r="956" spans="1:5" x14ac:dyDescent="0.15">
      <c r="A956" s="27" t="s">
        <v>2109</v>
      </c>
      <c r="B956" s="27" t="s">
        <v>2110</v>
      </c>
      <c r="C956" s="27" t="s">
        <v>2062</v>
      </c>
      <c r="D956" s="27" t="s">
        <v>1276</v>
      </c>
      <c r="E956" s="27" t="s">
        <v>2111</v>
      </c>
    </row>
    <row r="957" spans="1:5" x14ac:dyDescent="0.15">
      <c r="A957" s="27" t="s">
        <v>2112</v>
      </c>
      <c r="B957" s="27" t="s">
        <v>2113</v>
      </c>
      <c r="C957" s="27" t="s">
        <v>2062</v>
      </c>
      <c r="D957" s="27" t="s">
        <v>1549</v>
      </c>
      <c r="E957" s="27" t="s">
        <v>2111</v>
      </c>
    </row>
    <row r="958" spans="1:5" x14ac:dyDescent="0.15">
      <c r="A958" s="27" t="s">
        <v>2114</v>
      </c>
      <c r="B958" s="27" t="s">
        <v>2115</v>
      </c>
      <c r="C958" s="27" t="s">
        <v>2116</v>
      </c>
      <c r="D958" s="27" t="s">
        <v>1310</v>
      </c>
      <c r="E958" s="27" t="s">
        <v>2117</v>
      </c>
    </row>
    <row r="959" spans="1:5" x14ac:dyDescent="0.15">
      <c r="A959" s="27" t="s">
        <v>2118</v>
      </c>
      <c r="B959" s="27" t="s">
        <v>2119</v>
      </c>
      <c r="C959" s="27" t="s">
        <v>2081</v>
      </c>
      <c r="D959" s="27" t="s">
        <v>1284</v>
      </c>
      <c r="E959" s="27" t="s">
        <v>2120</v>
      </c>
    </row>
    <row r="960" spans="1:5" x14ac:dyDescent="0.15">
      <c r="A960" s="27" t="s">
        <v>2121</v>
      </c>
      <c r="B960" s="27" t="s">
        <v>2122</v>
      </c>
      <c r="C960" s="27" t="s">
        <v>2123</v>
      </c>
      <c r="D960" s="27" t="s">
        <v>1561</v>
      </c>
      <c r="E960" s="27" t="s">
        <v>2124</v>
      </c>
    </row>
    <row r="961" spans="1:5" x14ac:dyDescent="0.15">
      <c r="A961" s="27" t="s">
        <v>2125</v>
      </c>
      <c r="B961" s="27" t="s">
        <v>2126</v>
      </c>
      <c r="C961" s="27" t="s">
        <v>2127</v>
      </c>
      <c r="D961" s="27" t="s">
        <v>1335</v>
      </c>
      <c r="E961" s="27" t="s">
        <v>2124</v>
      </c>
    </row>
    <row r="962" spans="1:5" x14ac:dyDescent="0.15">
      <c r="A962" s="27" t="s">
        <v>2128</v>
      </c>
      <c r="B962" s="27" t="s">
        <v>1164</v>
      </c>
      <c r="C962" s="27" t="s">
        <v>2127</v>
      </c>
      <c r="D962" s="27" t="s">
        <v>1310</v>
      </c>
      <c r="E962" s="27" t="s">
        <v>2124</v>
      </c>
    </row>
    <row r="963" spans="1:5" x14ac:dyDescent="0.15">
      <c r="A963" s="27" t="s">
        <v>2129</v>
      </c>
      <c r="B963" s="27" t="s">
        <v>2130</v>
      </c>
      <c r="C963" s="27" t="s">
        <v>2131</v>
      </c>
      <c r="D963" s="27" t="s">
        <v>1335</v>
      </c>
      <c r="E963" s="27" t="s">
        <v>2132</v>
      </c>
    </row>
    <row r="964" spans="1:5" x14ac:dyDescent="0.15">
      <c r="A964" s="27" t="s">
        <v>50</v>
      </c>
      <c r="B964" s="27" t="s">
        <v>2133</v>
      </c>
      <c r="C964" s="27" t="s">
        <v>2081</v>
      </c>
      <c r="D964" s="27" t="s">
        <v>1284</v>
      </c>
      <c r="E964" s="27" t="s">
        <v>2132</v>
      </c>
    </row>
    <row r="965" spans="1:5" x14ac:dyDescent="0.15">
      <c r="A965" s="27" t="s">
        <v>2134</v>
      </c>
      <c r="B965" s="27" t="s">
        <v>2135</v>
      </c>
      <c r="C965" s="27" t="s">
        <v>2098</v>
      </c>
      <c r="D965" s="27" t="s">
        <v>1300</v>
      </c>
      <c r="E965" s="27" t="s">
        <v>2132</v>
      </c>
    </row>
    <row r="966" spans="1:5" x14ac:dyDescent="0.15">
      <c r="A966" s="27" t="s">
        <v>2136</v>
      </c>
      <c r="B966" s="27" t="s">
        <v>2137</v>
      </c>
      <c r="C966" s="27" t="s">
        <v>2081</v>
      </c>
      <c r="D966" s="27" t="s">
        <v>1316</v>
      </c>
      <c r="E966" s="27" t="s">
        <v>2138</v>
      </c>
    </row>
    <row r="967" spans="1:5" x14ac:dyDescent="0.15">
      <c r="A967" s="27" t="s">
        <v>49</v>
      </c>
      <c r="B967" s="27" t="s">
        <v>3884</v>
      </c>
      <c r="C967" s="27" t="s">
        <v>2072</v>
      </c>
      <c r="D967" s="27" t="s">
        <v>1335</v>
      </c>
      <c r="E967" s="27" t="s">
        <v>2139</v>
      </c>
    </row>
    <row r="968" spans="1:5" x14ac:dyDescent="0.15">
      <c r="A968" s="27" t="s">
        <v>2140</v>
      </c>
      <c r="B968" s="27" t="s">
        <v>2141</v>
      </c>
      <c r="C968" s="27" t="s">
        <v>2062</v>
      </c>
      <c r="D968" s="27" t="s">
        <v>1276</v>
      </c>
      <c r="E968" s="27" t="s">
        <v>2142</v>
      </c>
    </row>
    <row r="969" spans="1:5" x14ac:dyDescent="0.15">
      <c r="A969" s="27" t="s">
        <v>2143</v>
      </c>
      <c r="B969" s="27" t="s">
        <v>2144</v>
      </c>
      <c r="C969" s="27" t="s">
        <v>2145</v>
      </c>
      <c r="D969" s="27" t="s">
        <v>1276</v>
      </c>
      <c r="E969" s="27" t="s">
        <v>2142</v>
      </c>
    </row>
    <row r="970" spans="1:5" x14ac:dyDescent="0.15">
      <c r="A970" s="27" t="s">
        <v>2146</v>
      </c>
      <c r="B970" s="27" t="s">
        <v>2147</v>
      </c>
      <c r="C970" s="27" t="s">
        <v>2148</v>
      </c>
      <c r="D970" s="27" t="s">
        <v>278</v>
      </c>
      <c r="E970" s="27" t="s">
        <v>2142</v>
      </c>
    </row>
    <row r="971" spans="1:5" x14ac:dyDescent="0.15">
      <c r="A971" s="27" t="s">
        <v>2149</v>
      </c>
      <c r="B971" s="27" t="s">
        <v>2150</v>
      </c>
      <c r="C971" s="27" t="s">
        <v>2072</v>
      </c>
      <c r="D971" s="27" t="s">
        <v>1250</v>
      </c>
      <c r="E971" s="27" t="s">
        <v>2142</v>
      </c>
    </row>
    <row r="972" spans="1:5" x14ac:dyDescent="0.15">
      <c r="A972" s="27" t="s">
        <v>2151</v>
      </c>
      <c r="B972" s="27" t="s">
        <v>2152</v>
      </c>
      <c r="C972" s="27" t="s">
        <v>2127</v>
      </c>
      <c r="D972" s="27" t="s">
        <v>1284</v>
      </c>
      <c r="E972" s="27" t="s">
        <v>2153</v>
      </c>
    </row>
    <row r="973" spans="1:5" x14ac:dyDescent="0.15">
      <c r="A973" s="27" t="s">
        <v>2154</v>
      </c>
      <c r="B973" s="27" t="s">
        <v>2155</v>
      </c>
      <c r="C973" s="27" t="s">
        <v>2157</v>
      </c>
      <c r="D973" s="27" t="s">
        <v>2156</v>
      </c>
      <c r="E973" s="27" t="s">
        <v>2153</v>
      </c>
    </row>
    <row r="974" spans="1:5" x14ac:dyDescent="0.15">
      <c r="A974" s="27" t="s">
        <v>2158</v>
      </c>
      <c r="B974" s="27" t="s">
        <v>2159</v>
      </c>
      <c r="C974" s="27" t="s">
        <v>858</v>
      </c>
      <c r="D974" s="27" t="s">
        <v>1624</v>
      </c>
      <c r="E974" s="27" t="s">
        <v>2160</v>
      </c>
    </row>
    <row r="975" spans="1:5" x14ac:dyDescent="0.15">
      <c r="A975" s="27" t="s">
        <v>2161</v>
      </c>
      <c r="B975" s="27" t="s">
        <v>2162</v>
      </c>
      <c r="C975" s="27" t="s">
        <v>843</v>
      </c>
      <c r="D975" s="27" t="s">
        <v>1310</v>
      </c>
      <c r="E975" s="27" t="s">
        <v>2160</v>
      </c>
    </row>
    <row r="976" spans="1:5" x14ac:dyDescent="0.15">
      <c r="A976" s="27" t="s">
        <v>2163</v>
      </c>
      <c r="B976" s="27" t="s">
        <v>2164</v>
      </c>
      <c r="C976" s="27" t="s">
        <v>94</v>
      </c>
      <c r="D976" s="27" t="s">
        <v>1284</v>
      </c>
      <c r="E976" s="27" t="s">
        <v>2160</v>
      </c>
    </row>
    <row r="977" spans="1:5" x14ac:dyDescent="0.15">
      <c r="A977" s="27" t="s">
        <v>2165</v>
      </c>
      <c r="B977" s="27" t="s">
        <v>2166</v>
      </c>
      <c r="C977" s="27" t="s">
        <v>94</v>
      </c>
      <c r="D977" s="27" t="s">
        <v>2167</v>
      </c>
      <c r="E977" s="27" t="s">
        <v>2160</v>
      </c>
    </row>
    <row r="978" spans="1:5" x14ac:dyDescent="0.15">
      <c r="A978" s="27" t="s">
        <v>2168</v>
      </c>
      <c r="B978" s="27" t="s">
        <v>2169</v>
      </c>
      <c r="C978" s="27" t="s">
        <v>2062</v>
      </c>
      <c r="D978" s="27" t="s">
        <v>1306</v>
      </c>
      <c r="E978" s="27" t="s">
        <v>2170</v>
      </c>
    </row>
    <row r="979" spans="1:5" x14ac:dyDescent="0.15">
      <c r="A979" s="27" t="s">
        <v>2171</v>
      </c>
      <c r="B979" s="27" t="s">
        <v>2172</v>
      </c>
      <c r="C979" s="27" t="s">
        <v>2173</v>
      </c>
      <c r="D979" s="27" t="s">
        <v>1300</v>
      </c>
      <c r="E979" s="27" t="s">
        <v>2170</v>
      </c>
    </row>
    <row r="980" spans="1:5" x14ac:dyDescent="0.15">
      <c r="A980" s="27" t="s">
        <v>2174</v>
      </c>
      <c r="B980" s="27" t="s">
        <v>2175</v>
      </c>
      <c r="C980" s="27" t="s">
        <v>2116</v>
      </c>
      <c r="D980" s="27" t="s">
        <v>1310</v>
      </c>
      <c r="E980" s="27" t="s">
        <v>2170</v>
      </c>
    </row>
    <row r="981" spans="1:5" x14ac:dyDescent="0.15">
      <c r="A981" s="27" t="s">
        <v>2176</v>
      </c>
      <c r="B981" s="27" t="s">
        <v>2177</v>
      </c>
      <c r="C981" s="27" t="s">
        <v>832</v>
      </c>
      <c r="D981" s="27" t="s">
        <v>2005</v>
      </c>
      <c r="E981" s="27" t="s">
        <v>2178</v>
      </c>
    </row>
    <row r="982" spans="1:5" x14ac:dyDescent="0.15">
      <c r="A982" s="27" t="s">
        <v>2179</v>
      </c>
      <c r="B982" s="27" t="s">
        <v>2180</v>
      </c>
      <c r="C982" s="27" t="s">
        <v>94</v>
      </c>
      <c r="D982" s="27" t="s">
        <v>1310</v>
      </c>
      <c r="E982" s="27" t="s">
        <v>2178</v>
      </c>
    </row>
    <row r="983" spans="1:5" x14ac:dyDescent="0.15">
      <c r="A983" s="27" t="s">
        <v>2181</v>
      </c>
      <c r="B983" s="27" t="s">
        <v>2182</v>
      </c>
      <c r="C983" s="27" t="s">
        <v>843</v>
      </c>
      <c r="D983" s="27" t="s">
        <v>1284</v>
      </c>
      <c r="E983" s="27" t="s">
        <v>2178</v>
      </c>
    </row>
    <row r="984" spans="1:5" x14ac:dyDescent="0.15">
      <c r="A984" s="27" t="s">
        <v>2183</v>
      </c>
      <c r="B984" s="27" t="s">
        <v>2184</v>
      </c>
      <c r="C984" s="27" t="s">
        <v>793</v>
      </c>
      <c r="D984" s="27" t="s">
        <v>1284</v>
      </c>
      <c r="E984" s="27" t="s">
        <v>2178</v>
      </c>
    </row>
    <row r="985" spans="1:5" x14ac:dyDescent="0.15">
      <c r="A985" s="27" t="s">
        <v>2185</v>
      </c>
      <c r="B985" s="27" t="s">
        <v>2186</v>
      </c>
      <c r="C985" s="27" t="s">
        <v>797</v>
      </c>
      <c r="D985" s="27" t="s">
        <v>1549</v>
      </c>
      <c r="E985" s="27" t="s">
        <v>2187</v>
      </c>
    </row>
    <row r="986" spans="1:5" x14ac:dyDescent="0.15">
      <c r="A986" s="27" t="s">
        <v>2188</v>
      </c>
      <c r="B986" s="27" t="s">
        <v>2189</v>
      </c>
      <c r="C986" s="27" t="s">
        <v>2190</v>
      </c>
      <c r="D986" s="27" t="s">
        <v>1276</v>
      </c>
      <c r="E986" s="27" t="s">
        <v>2187</v>
      </c>
    </row>
    <row r="987" spans="1:5" x14ac:dyDescent="0.15">
      <c r="A987" s="27" t="s">
        <v>2191</v>
      </c>
      <c r="B987" s="27" t="s">
        <v>2192</v>
      </c>
      <c r="C987" s="27" t="s">
        <v>799</v>
      </c>
      <c r="D987" s="27" t="s">
        <v>1316</v>
      </c>
      <c r="E987" s="27" t="s">
        <v>2187</v>
      </c>
    </row>
    <row r="988" spans="1:5" x14ac:dyDescent="0.15">
      <c r="A988" s="27" t="s">
        <v>2193</v>
      </c>
      <c r="B988" s="27" t="s">
        <v>129</v>
      </c>
      <c r="C988" s="27" t="s">
        <v>832</v>
      </c>
      <c r="D988" s="27" t="s">
        <v>1300</v>
      </c>
      <c r="E988" s="27" t="s">
        <v>2187</v>
      </c>
    </row>
    <row r="989" spans="1:5" x14ac:dyDescent="0.15">
      <c r="A989" s="27" t="s">
        <v>2194</v>
      </c>
      <c r="B989" s="27" t="s">
        <v>2195</v>
      </c>
      <c r="C989" s="27" t="s">
        <v>2116</v>
      </c>
      <c r="D989" s="27" t="s">
        <v>1284</v>
      </c>
      <c r="E989" s="27" t="s">
        <v>2187</v>
      </c>
    </row>
    <row r="990" spans="1:5" x14ac:dyDescent="0.15">
      <c r="A990" s="27" t="s">
        <v>2196</v>
      </c>
      <c r="B990" s="27" t="s">
        <v>2197</v>
      </c>
      <c r="C990" s="27" t="s">
        <v>2070</v>
      </c>
      <c r="D990" s="27" t="s">
        <v>1300</v>
      </c>
      <c r="E990" s="27" t="s">
        <v>2198</v>
      </c>
    </row>
    <row r="991" spans="1:5" x14ac:dyDescent="0.15">
      <c r="A991" s="27" t="s">
        <v>2199</v>
      </c>
      <c r="B991" s="27" t="s">
        <v>2200</v>
      </c>
      <c r="C991" s="27" t="s">
        <v>2098</v>
      </c>
      <c r="D991" s="27" t="s">
        <v>1250</v>
      </c>
      <c r="E991" s="27" t="s">
        <v>2198</v>
      </c>
    </row>
    <row r="992" spans="1:5" x14ac:dyDescent="0.15">
      <c r="A992" s="27" t="s">
        <v>2201</v>
      </c>
      <c r="B992" s="27" t="s">
        <v>2202</v>
      </c>
      <c r="C992" s="27" t="s">
        <v>2145</v>
      </c>
      <c r="D992" s="27" t="s">
        <v>1250</v>
      </c>
      <c r="E992" s="27" t="s">
        <v>2203</v>
      </c>
    </row>
    <row r="993" spans="1:5" x14ac:dyDescent="0.15">
      <c r="A993" s="27" t="s">
        <v>2204</v>
      </c>
      <c r="B993" s="27" t="s">
        <v>2205</v>
      </c>
      <c r="C993" s="27" t="s">
        <v>2072</v>
      </c>
      <c r="D993" s="27" t="s">
        <v>278</v>
      </c>
      <c r="E993" s="27" t="s">
        <v>2203</v>
      </c>
    </row>
    <row r="994" spans="1:5" x14ac:dyDescent="0.15">
      <c r="A994" s="27" t="s">
        <v>2206</v>
      </c>
      <c r="B994" s="27" t="s">
        <v>2207</v>
      </c>
      <c r="C994" s="27" t="s">
        <v>2116</v>
      </c>
      <c r="D994" s="27" t="s">
        <v>1300</v>
      </c>
      <c r="E994" s="27" t="s">
        <v>2203</v>
      </c>
    </row>
    <row r="995" spans="1:5" x14ac:dyDescent="0.15">
      <c r="A995" s="27" t="s">
        <v>2208</v>
      </c>
      <c r="B995" s="27" t="s">
        <v>2209</v>
      </c>
      <c r="C995" s="27" t="s">
        <v>2210</v>
      </c>
      <c r="D995" s="27" t="s">
        <v>1314</v>
      </c>
      <c r="E995" s="27" t="s">
        <v>2211</v>
      </c>
    </row>
    <row r="996" spans="1:5" x14ac:dyDescent="0.15">
      <c r="A996" s="27" t="s">
        <v>2212</v>
      </c>
      <c r="B996" s="27" t="s">
        <v>2213</v>
      </c>
      <c r="C996" s="27" t="s">
        <v>2214</v>
      </c>
      <c r="D996" s="27" t="s">
        <v>1181</v>
      </c>
      <c r="E996" s="27" t="s">
        <v>2211</v>
      </c>
    </row>
    <row r="997" spans="1:5" x14ac:dyDescent="0.15">
      <c r="A997" s="27" t="s">
        <v>2215</v>
      </c>
      <c r="B997" s="27" t="s">
        <v>2216</v>
      </c>
      <c r="C997" s="27" t="s">
        <v>799</v>
      </c>
      <c r="D997" s="27" t="s">
        <v>278</v>
      </c>
      <c r="E997" s="27" t="s">
        <v>2217</v>
      </c>
    </row>
    <row r="998" spans="1:5" x14ac:dyDescent="0.15">
      <c r="A998" s="27" t="s">
        <v>2218</v>
      </c>
      <c r="B998" s="27" t="s">
        <v>2219</v>
      </c>
      <c r="C998" s="27" t="s">
        <v>2220</v>
      </c>
      <c r="D998" s="27" t="s">
        <v>1624</v>
      </c>
      <c r="E998" s="27" t="s">
        <v>2217</v>
      </c>
    </row>
    <row r="999" spans="1:5" x14ac:dyDescent="0.15">
      <c r="A999" s="27" t="s">
        <v>2221</v>
      </c>
      <c r="B999" s="27" t="s">
        <v>2222</v>
      </c>
      <c r="C999" s="27" t="s">
        <v>2223</v>
      </c>
      <c r="D999" s="27" t="s">
        <v>1250</v>
      </c>
      <c r="E999" s="27" t="s">
        <v>2217</v>
      </c>
    </row>
    <row r="1000" spans="1:5" x14ac:dyDescent="0.15">
      <c r="A1000" s="27" t="s">
        <v>2224</v>
      </c>
      <c r="B1000" s="27" t="s">
        <v>2225</v>
      </c>
      <c r="C1000" s="27" t="s">
        <v>2072</v>
      </c>
      <c r="D1000" s="27" t="s">
        <v>1600</v>
      </c>
      <c r="E1000" s="27" t="s">
        <v>2226</v>
      </c>
    </row>
    <row r="1001" spans="1:5" x14ac:dyDescent="0.15">
      <c r="A1001" s="27" t="s">
        <v>2227</v>
      </c>
      <c r="B1001" s="27" t="s">
        <v>2228</v>
      </c>
      <c r="C1001" s="27" t="s">
        <v>2081</v>
      </c>
      <c r="D1001" s="27" t="s">
        <v>1284</v>
      </c>
      <c r="E1001" s="27" t="s">
        <v>2229</v>
      </c>
    </row>
    <row r="1002" spans="1:5" x14ac:dyDescent="0.15">
      <c r="A1002" s="27" t="s">
        <v>2230</v>
      </c>
      <c r="B1002" s="27" t="s">
        <v>2231</v>
      </c>
      <c r="C1002" s="27" t="s">
        <v>2081</v>
      </c>
      <c r="D1002" s="27" t="s">
        <v>1600</v>
      </c>
      <c r="E1002" s="27" t="s">
        <v>2229</v>
      </c>
    </row>
    <row r="1003" spans="1:5" x14ac:dyDescent="0.15">
      <c r="A1003" s="27" t="s">
        <v>2232</v>
      </c>
      <c r="B1003" s="27" t="s">
        <v>2233</v>
      </c>
      <c r="C1003" s="27" t="s">
        <v>2145</v>
      </c>
      <c r="D1003" s="27" t="s">
        <v>1561</v>
      </c>
      <c r="E1003" s="27" t="s">
        <v>2234</v>
      </c>
    </row>
    <row r="1004" spans="1:5" x14ac:dyDescent="0.15">
      <c r="A1004" s="27" t="s">
        <v>2235</v>
      </c>
      <c r="B1004" s="27" t="s">
        <v>2236</v>
      </c>
      <c r="C1004" s="27" t="s">
        <v>2131</v>
      </c>
      <c r="D1004" s="27" t="s">
        <v>278</v>
      </c>
      <c r="E1004" s="27" t="s">
        <v>2234</v>
      </c>
    </row>
    <row r="1005" spans="1:5" x14ac:dyDescent="0.15">
      <c r="A1005" s="27" t="s">
        <v>2237</v>
      </c>
      <c r="B1005" s="27" t="s">
        <v>2238</v>
      </c>
      <c r="C1005" s="27" t="s">
        <v>2081</v>
      </c>
      <c r="D1005" s="27" t="s">
        <v>1276</v>
      </c>
      <c r="E1005" s="27" t="s">
        <v>2239</v>
      </c>
    </row>
    <row r="1006" spans="1:5" x14ac:dyDescent="0.15">
      <c r="A1006" s="27" t="s">
        <v>2240</v>
      </c>
      <c r="B1006" s="27" t="s">
        <v>2241</v>
      </c>
      <c r="C1006" s="27" t="s">
        <v>2145</v>
      </c>
      <c r="D1006" s="27" t="s">
        <v>1314</v>
      </c>
      <c r="E1006" s="27" t="s">
        <v>2239</v>
      </c>
    </row>
    <row r="1007" spans="1:5" x14ac:dyDescent="0.15">
      <c r="A1007" s="27" t="s">
        <v>2242</v>
      </c>
      <c r="B1007" s="27" t="s">
        <v>277</v>
      </c>
      <c r="C1007" s="27" t="s">
        <v>2070</v>
      </c>
      <c r="D1007" s="27" t="s">
        <v>278</v>
      </c>
      <c r="E1007" s="27" t="s">
        <v>2239</v>
      </c>
    </row>
    <row r="1008" spans="1:5" x14ac:dyDescent="0.15">
      <c r="A1008" s="27" t="s">
        <v>2243</v>
      </c>
      <c r="B1008" s="27" t="s">
        <v>2244</v>
      </c>
      <c r="C1008" s="27" t="s">
        <v>2098</v>
      </c>
      <c r="D1008" s="27" t="s">
        <v>1276</v>
      </c>
      <c r="E1008" s="27" t="s">
        <v>2245</v>
      </c>
    </row>
    <row r="1009" spans="1:5" x14ac:dyDescent="0.15">
      <c r="A1009" s="27" t="s">
        <v>2246</v>
      </c>
      <c r="B1009" s="27" t="s">
        <v>2247</v>
      </c>
      <c r="C1009" s="27" t="s">
        <v>2131</v>
      </c>
      <c r="D1009" s="27" t="s">
        <v>1561</v>
      </c>
      <c r="E1009" s="27" t="s">
        <v>2248</v>
      </c>
    </row>
    <row r="1010" spans="1:5" x14ac:dyDescent="0.15">
      <c r="A1010" s="27" t="s">
        <v>2249</v>
      </c>
      <c r="B1010" s="27" t="s">
        <v>2250</v>
      </c>
      <c r="C1010" s="27" t="s">
        <v>2116</v>
      </c>
      <c r="D1010" s="27" t="s">
        <v>1284</v>
      </c>
      <c r="E1010" s="27" t="s">
        <v>2248</v>
      </c>
    </row>
    <row r="1011" spans="1:5" x14ac:dyDescent="0.15">
      <c r="A1011" s="27" t="s">
        <v>2251</v>
      </c>
      <c r="B1011" s="27" t="s">
        <v>2252</v>
      </c>
      <c r="C1011" s="27" t="s">
        <v>2098</v>
      </c>
      <c r="D1011" s="27" t="s">
        <v>1250</v>
      </c>
      <c r="E1011" s="27" t="s">
        <v>2253</v>
      </c>
    </row>
    <row r="1012" spans="1:5" x14ac:dyDescent="0.15">
      <c r="A1012" s="27" t="s">
        <v>2254</v>
      </c>
      <c r="B1012" s="27" t="s">
        <v>2255</v>
      </c>
      <c r="C1012" s="27" t="s">
        <v>2145</v>
      </c>
      <c r="D1012" s="27" t="s">
        <v>1276</v>
      </c>
      <c r="E1012" s="27" t="s">
        <v>2253</v>
      </c>
    </row>
    <row r="1013" spans="1:5" x14ac:dyDescent="0.15">
      <c r="A1013" s="27" t="s">
        <v>2256</v>
      </c>
      <c r="B1013" s="27" t="s">
        <v>2257</v>
      </c>
      <c r="C1013" s="27" t="s">
        <v>2131</v>
      </c>
      <c r="D1013" s="27" t="s">
        <v>1276</v>
      </c>
      <c r="E1013" s="27" t="s">
        <v>2253</v>
      </c>
    </row>
    <row r="1014" spans="1:5" x14ac:dyDescent="0.15">
      <c r="A1014" s="27" t="s">
        <v>2258</v>
      </c>
      <c r="B1014" s="27" t="s">
        <v>2259</v>
      </c>
      <c r="C1014" s="27" t="s">
        <v>2214</v>
      </c>
      <c r="D1014" s="27" t="s">
        <v>1250</v>
      </c>
      <c r="E1014" s="27" t="s">
        <v>2260</v>
      </c>
    </row>
    <row r="1015" spans="1:5" x14ac:dyDescent="0.15">
      <c r="A1015" s="27" t="s">
        <v>2261</v>
      </c>
      <c r="B1015" s="27" t="s">
        <v>2262</v>
      </c>
      <c r="C1015" s="27" t="s">
        <v>2131</v>
      </c>
      <c r="D1015" s="27" t="s">
        <v>1549</v>
      </c>
      <c r="E1015" s="27" t="s">
        <v>2263</v>
      </c>
    </row>
    <row r="1016" spans="1:5" x14ac:dyDescent="0.15">
      <c r="A1016" s="27" t="s">
        <v>2264</v>
      </c>
      <c r="B1016" s="27" t="s">
        <v>2265</v>
      </c>
      <c r="C1016" s="27" t="s">
        <v>2081</v>
      </c>
      <c r="D1016" s="27" t="s">
        <v>278</v>
      </c>
      <c r="E1016" s="27" t="s">
        <v>2263</v>
      </c>
    </row>
    <row r="1017" spans="1:5" x14ac:dyDescent="0.15">
      <c r="A1017" s="27" t="s">
        <v>2266</v>
      </c>
      <c r="B1017" s="27" t="s">
        <v>2267</v>
      </c>
      <c r="C1017" s="27" t="s">
        <v>2131</v>
      </c>
      <c r="D1017" s="27" t="s">
        <v>1310</v>
      </c>
      <c r="E1017" s="27" t="s">
        <v>2268</v>
      </c>
    </row>
    <row r="1018" spans="1:5" x14ac:dyDescent="0.15">
      <c r="A1018" s="27" t="s">
        <v>2269</v>
      </c>
      <c r="B1018" s="27" t="s">
        <v>2270</v>
      </c>
      <c r="C1018" s="27" t="s">
        <v>2123</v>
      </c>
      <c r="D1018" s="27" t="s">
        <v>1600</v>
      </c>
      <c r="E1018" s="27" t="s">
        <v>2268</v>
      </c>
    </row>
    <row r="1019" spans="1:5" x14ac:dyDescent="0.15">
      <c r="A1019" s="27" t="s">
        <v>2271</v>
      </c>
      <c r="B1019" s="27" t="s">
        <v>2272</v>
      </c>
      <c r="C1019" s="27" t="s">
        <v>2273</v>
      </c>
      <c r="D1019" s="27" t="s">
        <v>1284</v>
      </c>
      <c r="E1019" s="27" t="s">
        <v>2268</v>
      </c>
    </row>
    <row r="1020" spans="1:5" x14ac:dyDescent="0.15">
      <c r="A1020" s="27" t="s">
        <v>2274</v>
      </c>
      <c r="B1020" s="27" t="s">
        <v>2275</v>
      </c>
      <c r="C1020" s="27" t="s">
        <v>2131</v>
      </c>
      <c r="D1020" s="27" t="s">
        <v>1561</v>
      </c>
      <c r="E1020" s="27" t="s">
        <v>2268</v>
      </c>
    </row>
    <row r="1021" spans="1:5" x14ac:dyDescent="0.15">
      <c r="A1021" s="27" t="s">
        <v>2276</v>
      </c>
      <c r="B1021" s="27" t="s">
        <v>2277</v>
      </c>
      <c r="C1021" s="27" t="s">
        <v>2131</v>
      </c>
      <c r="D1021" s="27" t="s">
        <v>1284</v>
      </c>
      <c r="E1021" s="27" t="s">
        <v>2278</v>
      </c>
    </row>
    <row r="1022" spans="1:5" x14ac:dyDescent="0.15">
      <c r="A1022" s="27" t="s">
        <v>2279</v>
      </c>
      <c r="B1022" s="27" t="s">
        <v>2280</v>
      </c>
      <c r="C1022" s="27" t="s">
        <v>2123</v>
      </c>
      <c r="D1022" s="27" t="s">
        <v>1310</v>
      </c>
      <c r="E1022" s="27" t="s">
        <v>2281</v>
      </c>
    </row>
    <row r="1023" spans="1:5" x14ac:dyDescent="0.15">
      <c r="A1023" s="27" t="s">
        <v>2282</v>
      </c>
      <c r="B1023" s="27" t="s">
        <v>2283</v>
      </c>
      <c r="C1023" s="27" t="s">
        <v>2062</v>
      </c>
      <c r="D1023" s="27" t="s">
        <v>1316</v>
      </c>
      <c r="E1023" s="27" t="s">
        <v>2284</v>
      </c>
    </row>
    <row r="1024" spans="1:5" x14ac:dyDescent="0.15">
      <c r="A1024" s="27" t="s">
        <v>2285</v>
      </c>
      <c r="B1024" s="27" t="s">
        <v>2286</v>
      </c>
      <c r="C1024" s="27" t="s">
        <v>2116</v>
      </c>
      <c r="D1024" s="27" t="s">
        <v>1284</v>
      </c>
      <c r="E1024" s="27" t="s">
        <v>2284</v>
      </c>
    </row>
    <row r="1025" spans="1:5" x14ac:dyDescent="0.15">
      <c r="A1025" s="27" t="s">
        <v>2287</v>
      </c>
      <c r="B1025" s="27" t="s">
        <v>2288</v>
      </c>
      <c r="C1025" s="27" t="s">
        <v>2072</v>
      </c>
      <c r="D1025" s="27" t="s">
        <v>1314</v>
      </c>
      <c r="E1025" s="27" t="s">
        <v>2284</v>
      </c>
    </row>
    <row r="1026" spans="1:5" x14ac:dyDescent="0.15">
      <c r="A1026" s="27" t="s">
        <v>2289</v>
      </c>
      <c r="B1026" s="27" t="s">
        <v>2290</v>
      </c>
      <c r="C1026" s="27" t="s">
        <v>2098</v>
      </c>
      <c r="D1026" s="27" t="s">
        <v>1600</v>
      </c>
      <c r="E1026" s="27" t="s">
        <v>2291</v>
      </c>
    </row>
    <row r="1027" spans="1:5" x14ac:dyDescent="0.15">
      <c r="A1027" s="27" t="s">
        <v>2292</v>
      </c>
      <c r="B1027" s="27" t="s">
        <v>2293</v>
      </c>
      <c r="C1027" s="27" t="s">
        <v>2294</v>
      </c>
      <c r="D1027" s="27" t="s">
        <v>1300</v>
      </c>
      <c r="E1027" s="27" t="s">
        <v>2291</v>
      </c>
    </row>
    <row r="1028" spans="1:5" x14ac:dyDescent="0.15">
      <c r="A1028" s="27" t="s">
        <v>2295</v>
      </c>
      <c r="B1028" s="27" t="s">
        <v>2296</v>
      </c>
      <c r="C1028" s="27" t="s">
        <v>2123</v>
      </c>
      <c r="D1028" s="27" t="s">
        <v>1310</v>
      </c>
      <c r="E1028" s="27" t="s">
        <v>2297</v>
      </c>
    </row>
    <row r="1029" spans="1:5" x14ac:dyDescent="0.15">
      <c r="A1029" s="27" t="s">
        <v>1087</v>
      </c>
      <c r="B1029" s="27" t="s">
        <v>2298</v>
      </c>
      <c r="C1029" s="27" t="s">
        <v>2116</v>
      </c>
      <c r="D1029" s="27" t="s">
        <v>1310</v>
      </c>
      <c r="E1029" s="27" t="s">
        <v>2297</v>
      </c>
    </row>
    <row r="1030" spans="1:5" x14ac:dyDescent="0.15">
      <c r="A1030" s="27" t="s">
        <v>1086</v>
      </c>
      <c r="B1030" s="27" t="s">
        <v>2299</v>
      </c>
      <c r="C1030" s="27" t="s">
        <v>2116</v>
      </c>
      <c r="D1030" s="27" t="s">
        <v>1310</v>
      </c>
      <c r="E1030" s="27" t="s">
        <v>2300</v>
      </c>
    </row>
    <row r="1031" spans="1:5" x14ac:dyDescent="0.15">
      <c r="A1031" s="27" t="s">
        <v>1081</v>
      </c>
      <c r="B1031" s="27" t="s">
        <v>2301</v>
      </c>
      <c r="C1031" s="27" t="s">
        <v>2098</v>
      </c>
      <c r="D1031" s="27" t="s">
        <v>1338</v>
      </c>
      <c r="E1031" s="27" t="s">
        <v>2302</v>
      </c>
    </row>
    <row r="1032" spans="1:5" x14ac:dyDescent="0.15">
      <c r="A1032" s="27" t="s">
        <v>1080</v>
      </c>
      <c r="B1032" s="27" t="s">
        <v>2303</v>
      </c>
      <c r="C1032" s="27" t="s">
        <v>2131</v>
      </c>
      <c r="D1032" s="27" t="s">
        <v>1314</v>
      </c>
      <c r="E1032" s="27" t="s">
        <v>2304</v>
      </c>
    </row>
    <row r="1033" spans="1:5" x14ac:dyDescent="0.15">
      <c r="A1033" s="27" t="s">
        <v>1025</v>
      </c>
      <c r="B1033" s="27" t="s">
        <v>2305</v>
      </c>
      <c r="C1033" s="27" t="s">
        <v>2131</v>
      </c>
      <c r="D1033" s="27" t="s">
        <v>1314</v>
      </c>
      <c r="E1033" s="27" t="s">
        <v>2304</v>
      </c>
    </row>
    <row r="1034" spans="1:5" x14ac:dyDescent="0.15">
      <c r="A1034" s="27" t="s">
        <v>2306</v>
      </c>
      <c r="B1034" s="27" t="s">
        <v>2307</v>
      </c>
      <c r="C1034" s="27" t="s">
        <v>2273</v>
      </c>
      <c r="D1034" s="27" t="s">
        <v>1284</v>
      </c>
      <c r="E1034" s="27" t="s">
        <v>2308</v>
      </c>
    </row>
    <row r="1035" spans="1:5" x14ac:dyDescent="0.15">
      <c r="A1035" s="27" t="s">
        <v>873</v>
      </c>
      <c r="B1035" s="27" t="s">
        <v>2309</v>
      </c>
      <c r="C1035" s="27" t="s">
        <v>2062</v>
      </c>
      <c r="D1035" s="27" t="s">
        <v>1600</v>
      </c>
      <c r="E1035" s="27" t="s">
        <v>2308</v>
      </c>
    </row>
    <row r="1036" spans="1:5" x14ac:dyDescent="0.15">
      <c r="A1036" s="27" t="s">
        <v>874</v>
      </c>
      <c r="B1036" s="27" t="s">
        <v>2310</v>
      </c>
      <c r="C1036" s="27" t="s">
        <v>2273</v>
      </c>
      <c r="D1036" s="27" t="s">
        <v>1181</v>
      </c>
      <c r="E1036" s="27" t="s">
        <v>2308</v>
      </c>
    </row>
    <row r="1037" spans="1:5" x14ac:dyDescent="0.15">
      <c r="A1037" s="27" t="s">
        <v>2311</v>
      </c>
      <c r="B1037" s="27" t="s">
        <v>2312</v>
      </c>
      <c r="C1037" s="27" t="s">
        <v>2072</v>
      </c>
      <c r="D1037" s="27" t="s">
        <v>1549</v>
      </c>
      <c r="E1037" s="27" t="s">
        <v>2308</v>
      </c>
    </row>
    <row r="1038" spans="1:5" x14ac:dyDescent="0.15">
      <c r="A1038" s="27" t="s">
        <v>665</v>
      </c>
      <c r="B1038" s="27" t="s">
        <v>2313</v>
      </c>
      <c r="C1038" s="27" t="s">
        <v>2070</v>
      </c>
      <c r="D1038" s="27" t="s">
        <v>1316</v>
      </c>
      <c r="E1038" s="27" t="s">
        <v>2314</v>
      </c>
    </row>
    <row r="1039" spans="1:5" x14ac:dyDescent="0.15">
      <c r="A1039" s="27" t="s">
        <v>725</v>
      </c>
      <c r="B1039" s="27" t="s">
        <v>2315</v>
      </c>
      <c r="C1039" s="27" t="s">
        <v>2173</v>
      </c>
      <c r="D1039" s="27" t="s">
        <v>1323</v>
      </c>
      <c r="E1039" s="27" t="s">
        <v>2314</v>
      </c>
    </row>
    <row r="1040" spans="1:5" x14ac:dyDescent="0.15">
      <c r="A1040" s="27" t="s">
        <v>2316</v>
      </c>
      <c r="B1040" s="27" t="s">
        <v>2317</v>
      </c>
      <c r="C1040" s="27" t="s">
        <v>2116</v>
      </c>
      <c r="D1040" s="27" t="s">
        <v>1549</v>
      </c>
      <c r="E1040" s="27" t="s">
        <v>2318</v>
      </c>
    </row>
    <row r="1041" spans="1:5" x14ac:dyDescent="0.15">
      <c r="A1041" s="27" t="s">
        <v>2319</v>
      </c>
      <c r="B1041" s="27" t="s">
        <v>2320</v>
      </c>
      <c r="C1041" s="27" t="s">
        <v>2123</v>
      </c>
      <c r="D1041" s="27" t="s">
        <v>1300</v>
      </c>
      <c r="E1041" s="27" t="s">
        <v>2318</v>
      </c>
    </row>
    <row r="1042" spans="1:5" x14ac:dyDescent="0.15">
      <c r="A1042" s="27" t="s">
        <v>705</v>
      </c>
      <c r="B1042" s="27" t="s">
        <v>2321</v>
      </c>
      <c r="C1042" s="27" t="s">
        <v>2116</v>
      </c>
      <c r="D1042" s="27" t="s">
        <v>1284</v>
      </c>
      <c r="E1042" s="27" t="s">
        <v>2318</v>
      </c>
    </row>
    <row r="1043" spans="1:5" x14ac:dyDescent="0.15">
      <c r="A1043" s="27" t="s">
        <v>553</v>
      </c>
      <c r="B1043" s="27" t="s">
        <v>2322</v>
      </c>
      <c r="C1043" s="27" t="s">
        <v>2081</v>
      </c>
      <c r="D1043" s="27" t="s">
        <v>1549</v>
      </c>
      <c r="E1043" s="27" t="s">
        <v>2318</v>
      </c>
    </row>
    <row r="1044" spans="1:5" x14ac:dyDescent="0.15">
      <c r="A1044" s="27" t="s">
        <v>2323</v>
      </c>
      <c r="B1044" s="27" t="s">
        <v>2324</v>
      </c>
      <c r="C1044" s="27" t="s">
        <v>2062</v>
      </c>
      <c r="D1044" s="27" t="s">
        <v>1316</v>
      </c>
      <c r="E1044" s="27" t="s">
        <v>2325</v>
      </c>
    </row>
    <row r="1045" spans="1:5" x14ac:dyDescent="0.15">
      <c r="A1045" s="27" t="s">
        <v>2326</v>
      </c>
      <c r="B1045" s="27" t="s">
        <v>2327</v>
      </c>
      <c r="C1045" s="27" t="s">
        <v>2070</v>
      </c>
      <c r="D1045" s="27" t="s">
        <v>1316</v>
      </c>
      <c r="E1045" s="27" t="s">
        <v>2325</v>
      </c>
    </row>
    <row r="1046" spans="1:5" x14ac:dyDescent="0.15">
      <c r="A1046" s="27" t="s">
        <v>461</v>
      </c>
      <c r="B1046" s="27" t="s">
        <v>2328</v>
      </c>
      <c r="C1046" s="27" t="s">
        <v>2123</v>
      </c>
      <c r="D1046" s="27" t="s">
        <v>278</v>
      </c>
      <c r="E1046" s="27" t="s">
        <v>2329</v>
      </c>
    </row>
    <row r="1047" spans="1:5" x14ac:dyDescent="0.15">
      <c r="A1047" s="27" t="s">
        <v>562</v>
      </c>
      <c r="B1047" s="27" t="s">
        <v>1167</v>
      </c>
      <c r="C1047" s="27" t="s">
        <v>2072</v>
      </c>
      <c r="D1047" s="27" t="s">
        <v>1600</v>
      </c>
      <c r="E1047" s="27" t="s">
        <v>2329</v>
      </c>
    </row>
    <row r="1048" spans="1:5" x14ac:dyDescent="0.15">
      <c r="A1048" s="27" t="s">
        <v>561</v>
      </c>
      <c r="B1048" s="27" t="s">
        <v>2330</v>
      </c>
      <c r="C1048" s="27" t="s">
        <v>2062</v>
      </c>
      <c r="D1048" s="27" t="s">
        <v>1316</v>
      </c>
      <c r="E1048" s="27" t="s">
        <v>2329</v>
      </c>
    </row>
    <row r="1049" spans="1:5" x14ac:dyDescent="0.15">
      <c r="A1049" s="27" t="s">
        <v>2331</v>
      </c>
      <c r="B1049" s="27" t="s">
        <v>2332</v>
      </c>
      <c r="C1049" s="27" t="s">
        <v>2131</v>
      </c>
      <c r="D1049" s="27" t="s">
        <v>1316</v>
      </c>
      <c r="E1049" s="27" t="s">
        <v>2329</v>
      </c>
    </row>
    <row r="1050" spans="1:5" x14ac:dyDescent="0.15">
      <c r="A1050" s="27" t="s">
        <v>2333</v>
      </c>
      <c r="B1050" s="27" t="s">
        <v>2334</v>
      </c>
      <c r="C1050" s="27" t="s">
        <v>2173</v>
      </c>
      <c r="D1050" s="27" t="s">
        <v>1284</v>
      </c>
      <c r="E1050" s="27" t="s">
        <v>2329</v>
      </c>
    </row>
    <row r="1051" spans="1:5" x14ac:dyDescent="0.15">
      <c r="A1051" s="27" t="s">
        <v>7</v>
      </c>
      <c r="B1051" s="27" t="s">
        <v>2335</v>
      </c>
      <c r="C1051" s="27" t="s">
        <v>2081</v>
      </c>
      <c r="D1051" s="27" t="s">
        <v>1316</v>
      </c>
      <c r="E1051" s="27" t="s">
        <v>2329</v>
      </c>
    </row>
    <row r="1052" spans="1:5" x14ac:dyDescent="0.15">
      <c r="A1052" s="27" t="s">
        <v>564</v>
      </c>
      <c r="B1052" s="27" t="s">
        <v>2336</v>
      </c>
      <c r="C1052" s="27" t="s">
        <v>2116</v>
      </c>
      <c r="D1052" s="27" t="s">
        <v>1181</v>
      </c>
      <c r="E1052" s="27" t="s">
        <v>2329</v>
      </c>
    </row>
    <row r="1053" spans="1:5" x14ac:dyDescent="0.15">
      <c r="A1053" s="27" t="s">
        <v>67</v>
      </c>
      <c r="B1053" s="27" t="s">
        <v>2337</v>
      </c>
      <c r="C1053" s="27" t="s">
        <v>2098</v>
      </c>
      <c r="D1053" s="27" t="s">
        <v>1284</v>
      </c>
      <c r="E1053" s="27" t="s">
        <v>2338</v>
      </c>
    </row>
    <row r="1054" spans="1:5" x14ac:dyDescent="0.15">
      <c r="A1054" s="27" t="s">
        <v>64</v>
      </c>
      <c r="B1054" s="27" t="s">
        <v>2339</v>
      </c>
      <c r="C1054" s="27" t="s">
        <v>2070</v>
      </c>
      <c r="D1054" s="27" t="s">
        <v>1624</v>
      </c>
      <c r="E1054" s="27" t="s">
        <v>2340</v>
      </c>
    </row>
    <row r="1055" spans="1:5" x14ac:dyDescent="0.15">
      <c r="A1055" s="27" t="s">
        <v>63</v>
      </c>
      <c r="B1055" s="27" t="s">
        <v>2341</v>
      </c>
      <c r="C1055" s="27" t="s">
        <v>2123</v>
      </c>
      <c r="D1055" s="27" t="s">
        <v>1306</v>
      </c>
      <c r="E1055" s="27" t="s">
        <v>2340</v>
      </c>
    </row>
    <row r="1056" spans="1:5" x14ac:dyDescent="0.15">
      <c r="A1056" s="27" t="s">
        <v>61</v>
      </c>
      <c r="B1056" s="27" t="s">
        <v>2342</v>
      </c>
      <c r="C1056" s="27" t="s">
        <v>2116</v>
      </c>
      <c r="D1056" s="27" t="s">
        <v>1600</v>
      </c>
      <c r="E1056" s="27" t="s">
        <v>2343</v>
      </c>
    </row>
    <row r="1057" spans="1:5" x14ac:dyDescent="0.15">
      <c r="A1057" s="27" t="s">
        <v>2344</v>
      </c>
      <c r="B1057" s="27" t="s">
        <v>2345</v>
      </c>
      <c r="C1057" s="27" t="s">
        <v>2116</v>
      </c>
      <c r="D1057" s="27" t="s">
        <v>1600</v>
      </c>
      <c r="E1057" s="27" t="s">
        <v>2343</v>
      </c>
    </row>
    <row r="1058" spans="1:5" x14ac:dyDescent="0.15">
      <c r="A1058" s="27" t="s">
        <v>58</v>
      </c>
      <c r="B1058" s="27" t="s">
        <v>2346</v>
      </c>
      <c r="C1058" s="27" t="s">
        <v>2123</v>
      </c>
      <c r="D1058" s="27" t="s">
        <v>1181</v>
      </c>
      <c r="E1058" s="27" t="s">
        <v>2343</v>
      </c>
    </row>
    <row r="1059" spans="1:5" x14ac:dyDescent="0.15">
      <c r="A1059" s="27" t="s">
        <v>2347</v>
      </c>
      <c r="B1059" s="27" t="s">
        <v>2348</v>
      </c>
      <c r="C1059" s="27" t="s">
        <v>2062</v>
      </c>
      <c r="D1059" s="27" t="s">
        <v>1284</v>
      </c>
      <c r="E1059" s="27" t="s">
        <v>2349</v>
      </c>
    </row>
    <row r="1060" spans="1:5" x14ac:dyDescent="0.15">
      <c r="A1060" s="27" t="s">
        <v>2350</v>
      </c>
      <c r="B1060" s="27" t="s">
        <v>2351</v>
      </c>
      <c r="C1060" s="27" t="s">
        <v>2062</v>
      </c>
      <c r="D1060" s="27" t="s">
        <v>1600</v>
      </c>
      <c r="E1060" s="27" t="s">
        <v>2349</v>
      </c>
    </row>
    <row r="1061" spans="1:5" x14ac:dyDescent="0.15">
      <c r="A1061" s="27" t="s">
        <v>53</v>
      </c>
      <c r="B1061" s="27" t="s">
        <v>2352</v>
      </c>
      <c r="C1061" s="27" t="s">
        <v>2145</v>
      </c>
      <c r="D1061" s="27" t="s">
        <v>1181</v>
      </c>
      <c r="E1061" s="27" t="s">
        <v>2349</v>
      </c>
    </row>
    <row r="1062" spans="1:5" x14ac:dyDescent="0.15">
      <c r="A1062" s="27" t="s">
        <v>2353</v>
      </c>
      <c r="B1062" s="27" t="s">
        <v>2354</v>
      </c>
      <c r="C1062" s="27" t="s">
        <v>2070</v>
      </c>
      <c r="D1062" s="27" t="s">
        <v>1314</v>
      </c>
      <c r="E1062" s="27" t="s">
        <v>2349</v>
      </c>
    </row>
    <row r="1063" spans="1:5" x14ac:dyDescent="0.15">
      <c r="A1063" s="27" t="s">
        <v>51</v>
      </c>
      <c r="B1063" s="27" t="s">
        <v>2355</v>
      </c>
      <c r="C1063" s="27" t="s">
        <v>2214</v>
      </c>
      <c r="D1063" s="27" t="s">
        <v>1300</v>
      </c>
      <c r="E1063" s="27" t="s">
        <v>2356</v>
      </c>
    </row>
    <row r="1064" spans="1:5" x14ac:dyDescent="0.15">
      <c r="A1064" s="27" t="s">
        <v>2357</v>
      </c>
      <c r="B1064" s="27" t="s">
        <v>2358</v>
      </c>
      <c r="C1064" s="27" t="s">
        <v>2173</v>
      </c>
      <c r="D1064" s="27" t="s">
        <v>1284</v>
      </c>
      <c r="E1064" s="27" t="s">
        <v>2356</v>
      </c>
    </row>
    <row r="1065" spans="1:5" x14ac:dyDescent="0.15">
      <c r="A1065" s="27" t="s">
        <v>2359</v>
      </c>
      <c r="B1065" s="27" t="s">
        <v>2360</v>
      </c>
      <c r="C1065" s="27" t="s">
        <v>2095</v>
      </c>
      <c r="D1065" s="27" t="s">
        <v>1284</v>
      </c>
      <c r="E1065" s="27" t="s">
        <v>2356</v>
      </c>
    </row>
    <row r="1066" spans="1:5" x14ac:dyDescent="0.15">
      <c r="A1066" s="27" t="s">
        <v>2361</v>
      </c>
      <c r="B1066" s="27" t="s">
        <v>2362</v>
      </c>
      <c r="C1066" s="27" t="s">
        <v>2173</v>
      </c>
      <c r="D1066" s="27" t="s">
        <v>1284</v>
      </c>
      <c r="E1066" s="27" t="s">
        <v>2356</v>
      </c>
    </row>
    <row r="1067" spans="1:5" x14ac:dyDescent="0.15">
      <c r="A1067" s="27" t="s">
        <v>2363</v>
      </c>
      <c r="B1067" s="27" t="s">
        <v>2364</v>
      </c>
      <c r="C1067" s="27" t="s">
        <v>2116</v>
      </c>
      <c r="D1067" s="27" t="s">
        <v>1284</v>
      </c>
      <c r="E1067" s="27" t="s">
        <v>2356</v>
      </c>
    </row>
    <row r="1068" spans="1:5" x14ac:dyDescent="0.15">
      <c r="A1068" s="27" t="s">
        <v>2365</v>
      </c>
      <c r="B1068" s="27" t="s">
        <v>2366</v>
      </c>
      <c r="C1068" s="27" t="s">
        <v>2070</v>
      </c>
      <c r="D1068" s="27" t="s">
        <v>1181</v>
      </c>
      <c r="E1068" s="27" t="s">
        <v>2367</v>
      </c>
    </row>
    <row r="1069" spans="1:5" x14ac:dyDescent="0.15">
      <c r="A1069" s="27" t="s">
        <v>2368</v>
      </c>
      <c r="B1069" s="27" t="s">
        <v>191</v>
      </c>
      <c r="C1069" s="27" t="s">
        <v>2062</v>
      </c>
      <c r="D1069" s="27" t="s">
        <v>278</v>
      </c>
      <c r="E1069" s="27" t="s">
        <v>2367</v>
      </c>
    </row>
    <row r="1070" spans="1:5" x14ac:dyDescent="0.15">
      <c r="A1070" s="27" t="s">
        <v>2369</v>
      </c>
      <c r="B1070" s="27" t="s">
        <v>2370</v>
      </c>
      <c r="C1070" s="27" t="s">
        <v>885</v>
      </c>
      <c r="D1070" s="27" t="s">
        <v>1300</v>
      </c>
      <c r="E1070" s="27" t="s">
        <v>2371</v>
      </c>
    </row>
    <row r="1071" spans="1:5" x14ac:dyDescent="0.15">
      <c r="A1071" s="27" t="s">
        <v>2372</v>
      </c>
      <c r="B1071" s="27" t="s">
        <v>2373</v>
      </c>
      <c r="C1071" s="27" t="s">
        <v>2220</v>
      </c>
      <c r="D1071" s="27" t="s">
        <v>1250</v>
      </c>
      <c r="E1071" s="27" t="s">
        <v>2371</v>
      </c>
    </row>
    <row r="1072" spans="1:5" x14ac:dyDescent="0.15">
      <c r="A1072" s="27" t="s">
        <v>2374</v>
      </c>
      <c r="B1072" s="27" t="s">
        <v>2375</v>
      </c>
      <c r="C1072" s="27" t="s">
        <v>2214</v>
      </c>
      <c r="D1072" s="27" t="s">
        <v>1300</v>
      </c>
      <c r="E1072" s="27" t="s">
        <v>2371</v>
      </c>
    </row>
  </sheetData>
  <mergeCells count="1">
    <mergeCell ref="A1:E1"/>
  </mergeCells>
  <phoneticPr fontId="14"/>
  <conditionalFormatting sqref="B263:B65600 B222:B243 B180:B204 B164:B178 B101:B114 B249:B256 B121:B137 B49:B95 B2:B40">
    <cfRule type="duplicateValues" dxfId="0" priority="2" stopIfTrue="1"/>
  </conditionalFormatting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0"/>
  <dimension ref="A1:G80"/>
  <sheetViews>
    <sheetView workbookViewId="0">
      <selection sqref="A1:E1"/>
    </sheetView>
  </sheetViews>
  <sheetFormatPr defaultRowHeight="14.25" x14ac:dyDescent="0.15"/>
  <cols>
    <col min="1" max="1" width="10" style="65" customWidth="1"/>
    <col min="2" max="2" width="16.25" style="65" customWidth="1"/>
    <col min="3" max="3" width="7.375" style="65" customWidth="1"/>
    <col min="4" max="5" width="12.375" style="65" customWidth="1"/>
    <col min="6" max="16384" width="9" style="63"/>
  </cols>
  <sheetData>
    <row r="1" spans="1:5" x14ac:dyDescent="0.15">
      <c r="A1" s="106" t="s">
        <v>1102</v>
      </c>
      <c r="B1" s="106"/>
      <c r="C1" s="106"/>
      <c r="D1" s="106"/>
      <c r="E1" s="106"/>
    </row>
    <row r="2" spans="1:5" x14ac:dyDescent="0.15">
      <c r="B2" s="65" t="s">
        <v>632</v>
      </c>
      <c r="C2" s="65" t="s">
        <v>158</v>
      </c>
      <c r="D2" s="65" t="s">
        <v>97</v>
      </c>
      <c r="E2" s="65" t="s">
        <v>291</v>
      </c>
    </row>
    <row r="3" spans="1:5" x14ac:dyDescent="0.15">
      <c r="A3" s="65" t="s">
        <v>5888</v>
      </c>
      <c r="B3" s="65" t="s">
        <v>1084</v>
      </c>
      <c r="C3" s="65" t="s">
        <v>862</v>
      </c>
      <c r="D3" s="65" t="s">
        <v>173</v>
      </c>
      <c r="E3" s="65" t="s">
        <v>5889</v>
      </c>
    </row>
    <row r="4" spans="1:5" x14ac:dyDescent="0.15">
      <c r="A4" s="65" t="s">
        <v>5857</v>
      </c>
      <c r="B4" s="65" t="s">
        <v>179</v>
      </c>
      <c r="C4" s="65" t="s">
        <v>790</v>
      </c>
      <c r="D4" s="65" t="s">
        <v>159</v>
      </c>
      <c r="E4" s="65" t="s">
        <v>5858</v>
      </c>
    </row>
    <row r="5" spans="1:5" x14ac:dyDescent="0.15">
      <c r="A5" s="65" t="s">
        <v>5820</v>
      </c>
      <c r="B5" s="65" t="s">
        <v>3020</v>
      </c>
      <c r="C5" s="65" t="s">
        <v>831</v>
      </c>
      <c r="D5" s="65" t="s">
        <v>305</v>
      </c>
      <c r="E5" s="27" t="s">
        <v>5819</v>
      </c>
    </row>
    <row r="6" spans="1:5" x14ac:dyDescent="0.15">
      <c r="A6" s="65" t="s">
        <v>5821</v>
      </c>
      <c r="B6" s="65" t="s">
        <v>2681</v>
      </c>
      <c r="C6" s="65" t="s">
        <v>3636</v>
      </c>
      <c r="D6" s="65" t="s">
        <v>173</v>
      </c>
      <c r="E6" s="27" t="s">
        <v>5819</v>
      </c>
    </row>
    <row r="7" spans="1:5" x14ac:dyDescent="0.15">
      <c r="A7" s="65" t="s">
        <v>5822</v>
      </c>
      <c r="B7" s="65" t="s">
        <v>732</v>
      </c>
      <c r="C7" s="65" t="s">
        <v>1115</v>
      </c>
      <c r="D7" s="65" t="s">
        <v>95</v>
      </c>
      <c r="E7" s="27" t="s">
        <v>5819</v>
      </c>
    </row>
    <row r="8" spans="1:5" x14ac:dyDescent="0.15">
      <c r="A8" s="65" t="s">
        <v>5823</v>
      </c>
      <c r="B8" s="65" t="s">
        <v>121</v>
      </c>
      <c r="C8" s="65" t="s">
        <v>789</v>
      </c>
      <c r="D8" s="65" t="s">
        <v>145</v>
      </c>
      <c r="E8" s="27" t="s">
        <v>5819</v>
      </c>
    </row>
    <row r="9" spans="1:5" x14ac:dyDescent="0.15">
      <c r="A9" s="65" t="s">
        <v>5328</v>
      </c>
      <c r="B9" s="65" t="s">
        <v>670</v>
      </c>
      <c r="C9" s="65" t="s">
        <v>3003</v>
      </c>
      <c r="D9" s="65" t="s">
        <v>305</v>
      </c>
      <c r="E9" s="65" t="s">
        <v>5327</v>
      </c>
    </row>
    <row r="10" spans="1:5" x14ac:dyDescent="0.15">
      <c r="A10" s="65" t="s">
        <v>5247</v>
      </c>
      <c r="B10" s="65" t="s">
        <v>574</v>
      </c>
      <c r="C10" s="65" t="s">
        <v>5248</v>
      </c>
      <c r="D10" s="65" t="s">
        <v>250</v>
      </c>
      <c r="E10" s="65" t="s">
        <v>5249</v>
      </c>
    </row>
    <row r="11" spans="1:5" x14ac:dyDescent="0.15">
      <c r="A11" s="65" t="s">
        <v>5006</v>
      </c>
      <c r="B11" s="65" t="s">
        <v>783</v>
      </c>
      <c r="C11" s="65" t="s">
        <v>3003</v>
      </c>
      <c r="D11" s="65" t="s">
        <v>173</v>
      </c>
      <c r="E11" s="65" t="s">
        <v>5007</v>
      </c>
    </row>
    <row r="12" spans="1:5" x14ac:dyDescent="0.15">
      <c r="A12" s="65" t="s">
        <v>4672</v>
      </c>
      <c r="B12" s="65" t="s">
        <v>1192</v>
      </c>
      <c r="C12" s="65" t="s">
        <v>798</v>
      </c>
      <c r="D12" s="65" t="s">
        <v>209</v>
      </c>
      <c r="E12" s="65" t="s">
        <v>4673</v>
      </c>
    </row>
    <row r="13" spans="1:5" x14ac:dyDescent="0.15">
      <c r="A13" s="65" t="s">
        <v>4621</v>
      </c>
      <c r="B13" s="65" t="s">
        <v>3793</v>
      </c>
      <c r="C13" s="65" t="s">
        <v>165</v>
      </c>
      <c r="D13" s="65" t="s">
        <v>292</v>
      </c>
      <c r="E13" s="65" t="s">
        <v>4622</v>
      </c>
    </row>
    <row r="14" spans="1:5" x14ac:dyDescent="0.15">
      <c r="A14" s="65" t="s">
        <v>4603</v>
      </c>
      <c r="B14" s="65" t="s">
        <v>741</v>
      </c>
      <c r="C14" s="65" t="s">
        <v>201</v>
      </c>
      <c r="D14" s="65" t="s">
        <v>209</v>
      </c>
      <c r="E14" s="65" t="s">
        <v>4604</v>
      </c>
    </row>
    <row r="15" spans="1:5" x14ac:dyDescent="0.15">
      <c r="A15" s="65" t="s">
        <v>3899</v>
      </c>
      <c r="B15" s="65" t="s">
        <v>3900</v>
      </c>
      <c r="C15" s="65" t="s">
        <v>789</v>
      </c>
      <c r="D15" s="65" t="s">
        <v>95</v>
      </c>
      <c r="E15" s="65" t="s">
        <v>3901</v>
      </c>
    </row>
    <row r="16" spans="1:5" x14ac:dyDescent="0.15">
      <c r="A16" s="65" t="s">
        <v>3870</v>
      </c>
      <c r="B16" s="65" t="s">
        <v>3799</v>
      </c>
      <c r="C16" s="65" t="s">
        <v>3042</v>
      </c>
      <c r="D16" s="65" t="s">
        <v>837</v>
      </c>
      <c r="E16" s="65" t="s">
        <v>3872</v>
      </c>
    </row>
    <row r="17" spans="1:7" x14ac:dyDescent="0.15">
      <c r="A17" s="65" t="s">
        <v>3871</v>
      </c>
      <c r="B17" s="65" t="s">
        <v>3873</v>
      </c>
      <c r="C17" s="65" t="s">
        <v>799</v>
      </c>
      <c r="D17" s="65" t="s">
        <v>95</v>
      </c>
      <c r="E17" s="65" t="s">
        <v>3872</v>
      </c>
    </row>
    <row r="18" spans="1:7" x14ac:dyDescent="0.15">
      <c r="A18" s="65" t="s">
        <v>3802</v>
      </c>
      <c r="B18" s="65" t="s">
        <v>3803</v>
      </c>
      <c r="C18" s="65" t="s">
        <v>989</v>
      </c>
      <c r="D18" s="65" t="s">
        <v>292</v>
      </c>
      <c r="E18" s="65" t="s">
        <v>3805</v>
      </c>
    </row>
    <row r="19" spans="1:7" x14ac:dyDescent="0.15">
      <c r="A19" s="65" t="s">
        <v>3801</v>
      </c>
      <c r="B19" s="65" t="s">
        <v>330</v>
      </c>
      <c r="C19" s="65" t="s">
        <v>3636</v>
      </c>
      <c r="D19" s="65" t="s">
        <v>250</v>
      </c>
      <c r="E19" s="65" t="s">
        <v>3805</v>
      </c>
    </row>
    <row r="20" spans="1:7" x14ac:dyDescent="0.15">
      <c r="A20" s="65" t="s">
        <v>3800</v>
      </c>
      <c r="B20" s="65" t="s">
        <v>3804</v>
      </c>
      <c r="C20" s="65" t="s">
        <v>949</v>
      </c>
      <c r="D20" s="65" t="s">
        <v>95</v>
      </c>
      <c r="E20" s="65" t="s">
        <v>3805</v>
      </c>
    </row>
    <row r="21" spans="1:7" x14ac:dyDescent="0.15">
      <c r="A21" s="65" t="s">
        <v>3661</v>
      </c>
      <c r="B21" s="65" t="s">
        <v>3627</v>
      </c>
      <c r="C21" s="65" t="s">
        <v>835</v>
      </c>
      <c r="D21" s="65" t="s">
        <v>95</v>
      </c>
      <c r="E21" s="65" t="s">
        <v>3628</v>
      </c>
      <c r="G21" s="65"/>
    </row>
    <row r="22" spans="1:7" x14ac:dyDescent="0.15">
      <c r="A22" s="65" t="s">
        <v>2258</v>
      </c>
      <c r="B22" s="65" t="s">
        <v>3576</v>
      </c>
      <c r="C22" s="65" t="s">
        <v>3003</v>
      </c>
      <c r="D22" s="65" t="s">
        <v>119</v>
      </c>
      <c r="E22" s="65" t="s">
        <v>3578</v>
      </c>
      <c r="G22" s="65"/>
    </row>
    <row r="23" spans="1:7" x14ac:dyDescent="0.15">
      <c r="A23" s="65" t="s">
        <v>3575</v>
      </c>
      <c r="B23" s="65" t="s">
        <v>3577</v>
      </c>
      <c r="C23" s="65" t="s">
        <v>812</v>
      </c>
      <c r="D23" s="65" t="s">
        <v>286</v>
      </c>
      <c r="E23" s="65" t="s">
        <v>3578</v>
      </c>
      <c r="G23" s="65"/>
    </row>
    <row r="24" spans="1:7" x14ac:dyDescent="0.15">
      <c r="A24" s="65" t="s">
        <v>2264</v>
      </c>
      <c r="B24" s="65" t="s">
        <v>115</v>
      </c>
      <c r="C24" s="65" t="s">
        <v>638</v>
      </c>
      <c r="D24" s="65" t="s">
        <v>305</v>
      </c>
      <c r="E24" s="65" t="s">
        <v>3212</v>
      </c>
      <c r="G24" s="65"/>
    </row>
    <row r="25" spans="1:7" x14ac:dyDescent="0.15">
      <c r="A25" s="65" t="s">
        <v>3211</v>
      </c>
      <c r="B25" s="65" t="s">
        <v>886</v>
      </c>
      <c r="C25" s="65" t="s">
        <v>3003</v>
      </c>
      <c r="D25" s="65" t="s">
        <v>292</v>
      </c>
      <c r="E25" s="65" t="s">
        <v>3212</v>
      </c>
      <c r="G25" s="65"/>
    </row>
    <row r="26" spans="1:7" x14ac:dyDescent="0.15">
      <c r="A26" s="65" t="s">
        <v>2269</v>
      </c>
      <c r="B26" s="65" t="s">
        <v>270</v>
      </c>
      <c r="C26" s="65" t="s">
        <v>812</v>
      </c>
      <c r="D26" s="65" t="s">
        <v>209</v>
      </c>
      <c r="E26" s="65" t="s">
        <v>3204</v>
      </c>
      <c r="G26" s="65"/>
    </row>
    <row r="27" spans="1:7" x14ac:dyDescent="0.15">
      <c r="A27" s="65" t="s">
        <v>3202</v>
      </c>
      <c r="B27" s="65" t="s">
        <v>747</v>
      </c>
      <c r="C27" s="65" t="s">
        <v>796</v>
      </c>
      <c r="D27" s="65" t="s">
        <v>173</v>
      </c>
      <c r="E27" s="65" t="s">
        <v>3190</v>
      </c>
      <c r="G27" s="65"/>
    </row>
    <row r="28" spans="1:7" x14ac:dyDescent="0.15">
      <c r="A28" s="65" t="s">
        <v>2274</v>
      </c>
      <c r="B28" s="79" t="s">
        <v>489</v>
      </c>
      <c r="C28" s="79" t="s">
        <v>3003</v>
      </c>
      <c r="D28" s="79" t="s">
        <v>126</v>
      </c>
      <c r="E28" s="65" t="s">
        <v>3178</v>
      </c>
      <c r="G28" s="65"/>
    </row>
    <row r="29" spans="1:7" x14ac:dyDescent="0.15">
      <c r="A29" s="65" t="s">
        <v>3028</v>
      </c>
      <c r="B29" s="65" t="s">
        <v>118</v>
      </c>
      <c r="C29" s="65" t="s">
        <v>201</v>
      </c>
      <c r="D29" s="65" t="s">
        <v>126</v>
      </c>
      <c r="E29" s="65" t="s">
        <v>3029</v>
      </c>
    </row>
    <row r="30" spans="1:7" x14ac:dyDescent="0.15">
      <c r="A30" s="65" t="s">
        <v>2279</v>
      </c>
      <c r="B30" s="65" t="s">
        <v>195</v>
      </c>
      <c r="C30" s="65" t="s">
        <v>797</v>
      </c>
      <c r="D30" s="65" t="s">
        <v>305</v>
      </c>
      <c r="E30" s="65" t="s">
        <v>3025</v>
      </c>
    </row>
    <row r="31" spans="1:7" x14ac:dyDescent="0.15">
      <c r="A31" s="65" t="s">
        <v>2989</v>
      </c>
      <c r="B31" s="65" t="s">
        <v>2990</v>
      </c>
      <c r="C31" s="65" t="s">
        <v>201</v>
      </c>
      <c r="D31" s="65" t="s">
        <v>145</v>
      </c>
      <c r="E31" s="65" t="s">
        <v>2991</v>
      </c>
    </row>
    <row r="32" spans="1:7" x14ac:dyDescent="0.15">
      <c r="A32" s="65" t="s">
        <v>2285</v>
      </c>
      <c r="B32" s="65" t="s">
        <v>505</v>
      </c>
      <c r="C32" s="65" t="s">
        <v>797</v>
      </c>
      <c r="D32" s="65" t="s">
        <v>159</v>
      </c>
      <c r="E32" s="65" t="s">
        <v>2991</v>
      </c>
    </row>
    <row r="33" spans="1:5" x14ac:dyDescent="0.15">
      <c r="A33" s="65" t="s">
        <v>2972</v>
      </c>
      <c r="B33" s="65" t="s">
        <v>2973</v>
      </c>
      <c r="C33" s="65" t="s">
        <v>949</v>
      </c>
      <c r="D33" s="65" t="s">
        <v>132</v>
      </c>
      <c r="E33" s="65" t="s">
        <v>2974</v>
      </c>
    </row>
    <row r="34" spans="1:5" x14ac:dyDescent="0.15">
      <c r="A34" s="65" t="s">
        <v>2289</v>
      </c>
      <c r="B34" s="65" t="s">
        <v>2726</v>
      </c>
      <c r="C34" s="65" t="s">
        <v>948</v>
      </c>
      <c r="D34" s="65" t="s">
        <v>209</v>
      </c>
      <c r="E34" s="65" t="s">
        <v>2728</v>
      </c>
    </row>
    <row r="35" spans="1:5" x14ac:dyDescent="0.15">
      <c r="A35" s="65" t="s">
        <v>2725</v>
      </c>
      <c r="B35" s="65" t="s">
        <v>2727</v>
      </c>
      <c r="C35" s="65" t="s">
        <v>948</v>
      </c>
      <c r="D35" s="65" t="s">
        <v>173</v>
      </c>
      <c r="E35" s="65" t="s">
        <v>2728</v>
      </c>
    </row>
    <row r="36" spans="1:5" x14ac:dyDescent="0.15">
      <c r="A36" s="65" t="s">
        <v>2295</v>
      </c>
      <c r="B36" s="65" t="s">
        <v>458</v>
      </c>
      <c r="C36" s="65" t="s">
        <v>2649</v>
      </c>
      <c r="D36" s="65" t="s">
        <v>228</v>
      </c>
      <c r="E36" s="65" t="s">
        <v>2648</v>
      </c>
    </row>
    <row r="37" spans="1:5" x14ac:dyDescent="0.15">
      <c r="A37" s="65" t="s">
        <v>2650</v>
      </c>
      <c r="B37" s="65" t="s">
        <v>6</v>
      </c>
      <c r="C37" s="65" t="s">
        <v>1103</v>
      </c>
      <c r="D37" s="65" t="s">
        <v>228</v>
      </c>
      <c r="E37" s="65" t="s">
        <v>1104</v>
      </c>
    </row>
    <row r="38" spans="1:5" x14ac:dyDescent="0.15">
      <c r="A38" s="65" t="s">
        <v>1086</v>
      </c>
      <c r="B38" s="65" t="s">
        <v>311</v>
      </c>
      <c r="C38" s="65" t="s">
        <v>1103</v>
      </c>
      <c r="D38" s="65" t="s">
        <v>159</v>
      </c>
      <c r="E38" s="65" t="s">
        <v>1104</v>
      </c>
    </row>
    <row r="39" spans="1:5" x14ac:dyDescent="0.15">
      <c r="A39" s="65" t="s">
        <v>2651</v>
      </c>
      <c r="B39" s="65" t="s">
        <v>688</v>
      </c>
      <c r="C39" s="79" t="s">
        <v>947</v>
      </c>
      <c r="D39" s="65" t="s">
        <v>292</v>
      </c>
      <c r="E39" s="65" t="s">
        <v>1105</v>
      </c>
    </row>
    <row r="40" spans="1:5" x14ac:dyDescent="0.15">
      <c r="A40" s="65" t="s">
        <v>1080</v>
      </c>
      <c r="B40" s="65" t="s">
        <v>156</v>
      </c>
      <c r="C40" s="65" t="s">
        <v>703</v>
      </c>
      <c r="D40" s="79" t="s">
        <v>250</v>
      </c>
      <c r="E40" s="65" t="s">
        <v>1105</v>
      </c>
    </row>
    <row r="41" spans="1:5" x14ac:dyDescent="0.15">
      <c r="A41" s="65" t="s">
        <v>2652</v>
      </c>
      <c r="B41" s="65" t="s">
        <v>190</v>
      </c>
      <c r="C41" s="65" t="s">
        <v>1098</v>
      </c>
      <c r="D41" s="65" t="s">
        <v>173</v>
      </c>
      <c r="E41" s="65" t="s">
        <v>1106</v>
      </c>
    </row>
    <row r="42" spans="1:5" x14ac:dyDescent="0.15">
      <c r="A42" s="65" t="s">
        <v>2306</v>
      </c>
      <c r="B42" s="65" t="s">
        <v>334</v>
      </c>
      <c r="C42" s="65" t="s">
        <v>677</v>
      </c>
      <c r="D42" s="65" t="s">
        <v>292</v>
      </c>
      <c r="E42" s="65" t="s">
        <v>1107</v>
      </c>
    </row>
    <row r="43" spans="1:5" x14ac:dyDescent="0.15">
      <c r="A43" s="65" t="s">
        <v>2653</v>
      </c>
      <c r="B43" s="65" t="s">
        <v>134</v>
      </c>
      <c r="C43" s="65" t="s">
        <v>797</v>
      </c>
      <c r="D43" s="65" t="s">
        <v>1108</v>
      </c>
      <c r="E43" s="65" t="s">
        <v>1109</v>
      </c>
    </row>
    <row r="44" spans="1:5" x14ac:dyDescent="0.15">
      <c r="A44" s="65" t="s">
        <v>874</v>
      </c>
      <c r="B44" s="65" t="s">
        <v>326</v>
      </c>
      <c r="C44" s="65" t="s">
        <v>989</v>
      </c>
      <c r="D44" s="65" t="s">
        <v>175</v>
      </c>
      <c r="E44" s="65" t="s">
        <v>1109</v>
      </c>
    </row>
    <row r="45" spans="1:5" x14ac:dyDescent="0.15">
      <c r="A45" s="65" t="s">
        <v>2654</v>
      </c>
      <c r="B45" s="65" t="s">
        <v>1110</v>
      </c>
      <c r="C45" s="65" t="s">
        <v>797</v>
      </c>
      <c r="D45" s="65" t="s">
        <v>95</v>
      </c>
      <c r="E45" s="65" t="s">
        <v>1111</v>
      </c>
    </row>
    <row r="46" spans="1:5" x14ac:dyDescent="0.15">
      <c r="A46" s="65" t="s">
        <v>665</v>
      </c>
      <c r="B46" s="65" t="s">
        <v>332</v>
      </c>
      <c r="C46" s="65" t="s">
        <v>165</v>
      </c>
      <c r="D46" s="65" t="s">
        <v>95</v>
      </c>
      <c r="E46" s="65" t="s">
        <v>1112</v>
      </c>
    </row>
    <row r="47" spans="1:5" x14ac:dyDescent="0.15">
      <c r="A47" s="65" t="s">
        <v>2655</v>
      </c>
      <c r="B47" s="65" t="s">
        <v>176</v>
      </c>
      <c r="C47" s="65" t="s">
        <v>201</v>
      </c>
      <c r="D47" s="65" t="s">
        <v>231</v>
      </c>
      <c r="E47" s="65" t="s">
        <v>1113</v>
      </c>
    </row>
    <row r="48" spans="1:5" x14ac:dyDescent="0.15">
      <c r="A48" s="65" t="s">
        <v>2316</v>
      </c>
      <c r="B48" s="65" t="s">
        <v>112</v>
      </c>
      <c r="C48" s="65" t="s">
        <v>1115</v>
      </c>
      <c r="D48" s="65" t="s">
        <v>1114</v>
      </c>
      <c r="E48" s="65" t="s">
        <v>1116</v>
      </c>
    </row>
    <row r="49" spans="1:5" x14ac:dyDescent="0.15">
      <c r="A49" s="65" t="s">
        <v>2656</v>
      </c>
      <c r="B49" s="65" t="s">
        <v>168</v>
      </c>
      <c r="C49" s="65" t="s">
        <v>812</v>
      </c>
      <c r="D49" s="65" t="s">
        <v>209</v>
      </c>
      <c r="E49" s="65" t="s">
        <v>1117</v>
      </c>
    </row>
    <row r="50" spans="1:5" x14ac:dyDescent="0.15">
      <c r="A50" s="65" t="s">
        <v>705</v>
      </c>
      <c r="B50" s="65" t="s">
        <v>1118</v>
      </c>
      <c r="C50" s="65" t="s">
        <v>1068</v>
      </c>
      <c r="D50" s="65" t="s">
        <v>228</v>
      </c>
      <c r="E50" s="65" t="s">
        <v>1119</v>
      </c>
    </row>
    <row r="51" spans="1:5" x14ac:dyDescent="0.15">
      <c r="A51" s="65" t="s">
        <v>2657</v>
      </c>
      <c r="B51" s="65" t="s">
        <v>266</v>
      </c>
      <c r="C51" s="65" t="s">
        <v>1121</v>
      </c>
      <c r="D51" s="65" t="s">
        <v>1120</v>
      </c>
      <c r="E51" s="65" t="s">
        <v>1122</v>
      </c>
    </row>
    <row r="52" spans="1:5" x14ac:dyDescent="0.15">
      <c r="A52" s="65" t="s">
        <v>2323</v>
      </c>
      <c r="B52" s="65" t="s">
        <v>1123</v>
      </c>
      <c r="C52" s="65" t="s">
        <v>675</v>
      </c>
      <c r="D52" s="65" t="s">
        <v>1120</v>
      </c>
      <c r="E52" s="65" t="s">
        <v>1124</v>
      </c>
    </row>
    <row r="53" spans="1:5" x14ac:dyDescent="0.15">
      <c r="A53" s="65" t="s">
        <v>470</v>
      </c>
      <c r="B53" s="65" t="s">
        <v>306</v>
      </c>
      <c r="C53" s="65" t="s">
        <v>1103</v>
      </c>
      <c r="D53" s="65" t="s">
        <v>93</v>
      </c>
      <c r="E53" s="65" t="s">
        <v>1125</v>
      </c>
    </row>
    <row r="54" spans="1:5" x14ac:dyDescent="0.15">
      <c r="A54" s="65" t="s">
        <v>461</v>
      </c>
      <c r="B54" s="65" t="s">
        <v>172</v>
      </c>
      <c r="C54" s="65" t="s">
        <v>165</v>
      </c>
      <c r="D54" s="65" t="s">
        <v>128</v>
      </c>
      <c r="E54" s="65" t="s">
        <v>1126</v>
      </c>
    </row>
    <row r="55" spans="1:5" x14ac:dyDescent="0.15">
      <c r="A55" s="65" t="s">
        <v>2658</v>
      </c>
      <c r="B55" s="65" t="s">
        <v>1127</v>
      </c>
      <c r="C55" s="65" t="s">
        <v>948</v>
      </c>
      <c r="D55" s="65" t="s">
        <v>132</v>
      </c>
      <c r="E55" s="65" t="s">
        <v>1128</v>
      </c>
    </row>
    <row r="56" spans="1:5" x14ac:dyDescent="0.15">
      <c r="A56" s="65" t="s">
        <v>561</v>
      </c>
      <c r="B56" s="65" t="s">
        <v>1129</v>
      </c>
      <c r="C56" s="65" t="s">
        <v>948</v>
      </c>
      <c r="D56" s="65" t="s">
        <v>132</v>
      </c>
      <c r="E56" s="65" t="s">
        <v>1130</v>
      </c>
    </row>
    <row r="57" spans="1:5" x14ac:dyDescent="0.15">
      <c r="A57" s="65" t="s">
        <v>2659</v>
      </c>
      <c r="B57" s="65" t="s">
        <v>1131</v>
      </c>
      <c r="C57" s="65" t="s">
        <v>703</v>
      </c>
      <c r="D57" s="65" t="s">
        <v>93</v>
      </c>
      <c r="E57" s="65" t="s">
        <v>1132</v>
      </c>
    </row>
    <row r="58" spans="1:5" x14ac:dyDescent="0.15">
      <c r="A58" s="65" t="s">
        <v>2333</v>
      </c>
      <c r="B58" s="65" t="s">
        <v>1133</v>
      </c>
      <c r="C58" s="65" t="s">
        <v>1134</v>
      </c>
      <c r="D58" s="65" t="s">
        <v>342</v>
      </c>
      <c r="E58" s="65" t="s">
        <v>1135</v>
      </c>
    </row>
    <row r="59" spans="1:5" x14ac:dyDescent="0.15">
      <c r="A59" s="65" t="s">
        <v>2660</v>
      </c>
      <c r="B59" s="65" t="s">
        <v>98</v>
      </c>
      <c r="C59" s="65" t="s">
        <v>703</v>
      </c>
      <c r="D59" s="65" t="s">
        <v>209</v>
      </c>
      <c r="E59" s="65" t="s">
        <v>1136</v>
      </c>
    </row>
    <row r="60" spans="1:5" x14ac:dyDescent="0.15">
      <c r="A60" s="65" t="s">
        <v>564</v>
      </c>
      <c r="B60" s="65" t="s">
        <v>245</v>
      </c>
      <c r="C60" s="65" t="s">
        <v>675</v>
      </c>
      <c r="D60" s="65" t="s">
        <v>132</v>
      </c>
      <c r="E60" s="65" t="s">
        <v>1137</v>
      </c>
    </row>
    <row r="61" spans="1:5" x14ac:dyDescent="0.15">
      <c r="A61" s="65" t="s">
        <v>27</v>
      </c>
      <c r="B61" s="65" t="s">
        <v>435</v>
      </c>
      <c r="C61" s="65" t="s">
        <v>165</v>
      </c>
      <c r="D61" s="65" t="s">
        <v>95</v>
      </c>
      <c r="E61" s="65" t="s">
        <v>1138</v>
      </c>
    </row>
    <row r="62" spans="1:5" x14ac:dyDescent="0.15">
      <c r="A62" s="65" t="s">
        <v>64</v>
      </c>
      <c r="B62" s="65" t="s">
        <v>229</v>
      </c>
      <c r="C62" s="65" t="s">
        <v>675</v>
      </c>
      <c r="D62" s="65" t="s">
        <v>1139</v>
      </c>
      <c r="E62" s="65" t="s">
        <v>1140</v>
      </c>
    </row>
    <row r="63" spans="1:5" x14ac:dyDescent="0.15">
      <c r="A63" s="65" t="s">
        <v>2661</v>
      </c>
      <c r="B63" s="65" t="s">
        <v>239</v>
      </c>
      <c r="C63" s="65" t="s">
        <v>835</v>
      </c>
      <c r="D63" s="65" t="s">
        <v>1114</v>
      </c>
      <c r="E63" s="65" t="s">
        <v>1141</v>
      </c>
    </row>
    <row r="64" spans="1:5" x14ac:dyDescent="0.15">
      <c r="A64" s="65" t="s">
        <v>61</v>
      </c>
      <c r="B64" s="65" t="s">
        <v>110</v>
      </c>
      <c r="C64" s="65" t="s">
        <v>165</v>
      </c>
      <c r="D64" s="65" t="s">
        <v>278</v>
      </c>
      <c r="E64" s="65" t="s">
        <v>1142</v>
      </c>
    </row>
    <row r="65" spans="1:5" x14ac:dyDescent="0.15">
      <c r="A65" s="65" t="s">
        <v>2662</v>
      </c>
      <c r="B65" s="65" t="s">
        <v>1143</v>
      </c>
      <c r="C65" s="65" t="s">
        <v>832</v>
      </c>
      <c r="D65" s="65" t="s">
        <v>128</v>
      </c>
      <c r="E65" s="65" t="s">
        <v>1144</v>
      </c>
    </row>
    <row r="66" spans="1:5" x14ac:dyDescent="0.15">
      <c r="A66" s="65" t="s">
        <v>58</v>
      </c>
      <c r="B66" s="65" t="s">
        <v>170</v>
      </c>
      <c r="C66" s="65" t="s">
        <v>675</v>
      </c>
      <c r="D66" s="65" t="s">
        <v>132</v>
      </c>
      <c r="E66" s="65" t="s">
        <v>1145</v>
      </c>
    </row>
    <row r="67" spans="1:5" x14ac:dyDescent="0.15">
      <c r="A67" s="65" t="s">
        <v>2663</v>
      </c>
      <c r="B67" s="65" t="s">
        <v>1146</v>
      </c>
      <c r="C67" s="65" t="s">
        <v>989</v>
      </c>
      <c r="D67" s="65" t="s">
        <v>278</v>
      </c>
      <c r="E67" s="65" t="s">
        <v>1147</v>
      </c>
    </row>
    <row r="68" spans="1:5" x14ac:dyDescent="0.15">
      <c r="A68" s="65" t="s">
        <v>2350</v>
      </c>
      <c r="B68" s="65" t="s">
        <v>1148</v>
      </c>
      <c r="C68" s="65" t="s">
        <v>201</v>
      </c>
      <c r="D68" s="65" t="s">
        <v>1120</v>
      </c>
      <c r="E68" s="65" t="s">
        <v>1149</v>
      </c>
    </row>
    <row r="69" spans="1:5" x14ac:dyDescent="0.15">
      <c r="A69" s="65" t="s">
        <v>2664</v>
      </c>
      <c r="B69" s="65" t="s">
        <v>246</v>
      </c>
      <c r="C69" s="65" t="s">
        <v>1115</v>
      </c>
      <c r="D69" s="65" t="s">
        <v>126</v>
      </c>
      <c r="E69" s="65" t="s">
        <v>1149</v>
      </c>
    </row>
    <row r="70" spans="1:5" x14ac:dyDescent="0.15">
      <c r="A70" s="65" t="s">
        <v>2353</v>
      </c>
      <c r="B70" s="65" t="s">
        <v>1150</v>
      </c>
      <c r="C70" s="65" t="s">
        <v>1151</v>
      </c>
      <c r="D70" s="65" t="s">
        <v>128</v>
      </c>
      <c r="E70" s="65" t="s">
        <v>1152</v>
      </c>
    </row>
    <row r="71" spans="1:5" x14ac:dyDescent="0.15">
      <c r="A71" s="65" t="s">
        <v>2665</v>
      </c>
      <c r="B71" s="65" t="s">
        <v>129</v>
      </c>
      <c r="C71" s="65" t="s">
        <v>638</v>
      </c>
      <c r="D71" s="65" t="s">
        <v>209</v>
      </c>
      <c r="E71" s="65" t="s">
        <v>1153</v>
      </c>
    </row>
    <row r="72" spans="1:5" x14ac:dyDescent="0.15">
      <c r="A72" s="65" t="s">
        <v>2666</v>
      </c>
      <c r="B72" s="65" t="s">
        <v>1154</v>
      </c>
      <c r="C72" s="65" t="s">
        <v>165</v>
      </c>
      <c r="D72" s="65" t="s">
        <v>1114</v>
      </c>
      <c r="E72" s="65" t="s">
        <v>1155</v>
      </c>
    </row>
    <row r="73" spans="1:5" x14ac:dyDescent="0.15">
      <c r="A73" s="65" t="s">
        <v>2667</v>
      </c>
      <c r="B73" s="65" t="s">
        <v>1156</v>
      </c>
      <c r="C73" s="65" t="s">
        <v>835</v>
      </c>
      <c r="D73" s="65" t="s">
        <v>278</v>
      </c>
      <c r="E73" s="65" t="s">
        <v>1157</v>
      </c>
    </row>
    <row r="74" spans="1:5" x14ac:dyDescent="0.15">
      <c r="A74" s="65" t="s">
        <v>2668</v>
      </c>
      <c r="B74" s="65" t="s">
        <v>1158</v>
      </c>
      <c r="C74" s="65" t="s">
        <v>1159</v>
      </c>
      <c r="D74" s="65" t="s">
        <v>342</v>
      </c>
      <c r="E74" s="65" t="s">
        <v>1160</v>
      </c>
    </row>
    <row r="75" spans="1:5" x14ac:dyDescent="0.15">
      <c r="A75" s="65" t="s">
        <v>2669</v>
      </c>
      <c r="B75" s="65" t="s">
        <v>1161</v>
      </c>
      <c r="C75" s="65" t="s">
        <v>1162</v>
      </c>
      <c r="D75" s="65" t="s">
        <v>1114</v>
      </c>
      <c r="E75" s="65" t="s">
        <v>1163</v>
      </c>
    </row>
    <row r="76" spans="1:5" x14ac:dyDescent="0.15">
      <c r="A76" s="65" t="s">
        <v>2670</v>
      </c>
      <c r="B76" s="65" t="s">
        <v>1164</v>
      </c>
      <c r="C76" s="65" t="s">
        <v>165</v>
      </c>
      <c r="D76" s="65" t="s">
        <v>224</v>
      </c>
      <c r="E76" s="65" t="s">
        <v>1165</v>
      </c>
    </row>
    <row r="77" spans="1:5" x14ac:dyDescent="0.15">
      <c r="A77" s="65" t="s">
        <v>2671</v>
      </c>
      <c r="B77" s="65" t="s">
        <v>439</v>
      </c>
      <c r="C77" s="65" t="s">
        <v>165</v>
      </c>
      <c r="D77" s="65" t="s">
        <v>209</v>
      </c>
      <c r="E77" s="65" t="s">
        <v>1166</v>
      </c>
    </row>
    <row r="78" spans="1:5" x14ac:dyDescent="0.15">
      <c r="A78" s="65" t="s">
        <v>2672</v>
      </c>
      <c r="B78" s="65" t="s">
        <v>1167</v>
      </c>
      <c r="C78" s="65" t="s">
        <v>1115</v>
      </c>
      <c r="D78" s="65" t="s">
        <v>342</v>
      </c>
      <c r="E78" s="65" t="s">
        <v>1168</v>
      </c>
    </row>
    <row r="79" spans="1:5" x14ac:dyDescent="0.15">
      <c r="A79" s="65" t="s">
        <v>2673</v>
      </c>
      <c r="B79" s="65" t="s">
        <v>191</v>
      </c>
      <c r="C79" s="65" t="s">
        <v>950</v>
      </c>
      <c r="D79" s="65" t="s">
        <v>278</v>
      </c>
      <c r="E79" s="65" t="s">
        <v>1169</v>
      </c>
    </row>
    <row r="80" spans="1:5" x14ac:dyDescent="0.15">
      <c r="A80" s="65" t="s">
        <v>2674</v>
      </c>
      <c r="B80" s="65" t="s">
        <v>1170</v>
      </c>
      <c r="C80" s="65" t="s">
        <v>1026</v>
      </c>
      <c r="D80" s="65" t="s">
        <v>128</v>
      </c>
      <c r="E80" s="65" t="s">
        <v>1169</v>
      </c>
    </row>
  </sheetData>
  <mergeCells count="1">
    <mergeCell ref="A1:E1"/>
  </mergeCells>
  <phoneticPr fontId="1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/>
  <dimension ref="A1:BM5143"/>
  <sheetViews>
    <sheetView workbookViewId="0"/>
  </sheetViews>
  <sheetFormatPr defaultRowHeight="14.25" x14ac:dyDescent="0.15"/>
  <cols>
    <col min="1" max="1" width="6" style="3" bestFit="1" customWidth="1"/>
    <col min="2" max="2" width="20.5" style="86" customWidth="1"/>
    <col min="3" max="4" width="9.375" style="86" customWidth="1"/>
    <col min="5" max="5" width="6.375" style="88" customWidth="1"/>
    <col min="6" max="6" width="7.375" style="84" customWidth="1"/>
    <col min="7" max="7" width="10.5" style="3" bestFit="1" customWidth="1"/>
    <col min="8" max="16384" width="9" style="3"/>
  </cols>
  <sheetData>
    <row r="1" spans="1:12" ht="14.25" customHeight="1" x14ac:dyDescent="0.15">
      <c r="A1" s="75" t="s">
        <v>96</v>
      </c>
      <c r="B1" s="74" t="s">
        <v>632</v>
      </c>
      <c r="C1" s="74" t="s">
        <v>158</v>
      </c>
      <c r="D1" s="74" t="s">
        <v>97</v>
      </c>
      <c r="E1" s="75" t="s">
        <v>1095</v>
      </c>
      <c r="F1" s="74" t="s">
        <v>1096</v>
      </c>
      <c r="G1" s="74" t="s">
        <v>1097</v>
      </c>
    </row>
    <row r="2" spans="1:12" ht="14.25" customHeight="1" x14ac:dyDescent="0.15">
      <c r="A2" s="70">
        <v>1</v>
      </c>
      <c r="B2" s="9" t="s">
        <v>189</v>
      </c>
      <c r="C2" s="9" t="s">
        <v>94</v>
      </c>
      <c r="D2" s="9" t="s">
        <v>1057</v>
      </c>
      <c r="E2" s="78">
        <v>300</v>
      </c>
      <c r="F2" s="32" t="s">
        <v>9606</v>
      </c>
      <c r="G2" s="9" t="s">
        <v>7008</v>
      </c>
      <c r="L2" s="32"/>
    </row>
    <row r="3" spans="1:12" ht="14.25" customHeight="1" x14ac:dyDescent="0.15">
      <c r="A3" s="70">
        <v>2</v>
      </c>
      <c r="B3" s="9" t="s">
        <v>9607</v>
      </c>
      <c r="C3" s="9" t="s">
        <v>6902</v>
      </c>
      <c r="D3" s="9" t="s">
        <v>1201</v>
      </c>
      <c r="E3" s="78">
        <v>300</v>
      </c>
      <c r="F3" s="32" t="s">
        <v>9608</v>
      </c>
      <c r="G3" s="9" t="s">
        <v>7007</v>
      </c>
      <c r="L3" s="32"/>
    </row>
    <row r="4" spans="1:12" ht="14.25" customHeight="1" x14ac:dyDescent="0.15">
      <c r="A4" s="70">
        <v>3</v>
      </c>
      <c r="B4" s="9" t="s">
        <v>184</v>
      </c>
      <c r="C4" s="9" t="s">
        <v>885</v>
      </c>
      <c r="D4" s="9" t="s">
        <v>1201</v>
      </c>
      <c r="E4" s="78">
        <v>300</v>
      </c>
      <c r="F4" s="32" t="s">
        <v>9500</v>
      </c>
      <c r="G4" s="9" t="s">
        <v>7006</v>
      </c>
      <c r="L4" s="32"/>
    </row>
    <row r="5" spans="1:12" ht="14.25" customHeight="1" x14ac:dyDescent="0.15">
      <c r="A5" s="70">
        <v>4</v>
      </c>
      <c r="B5" s="9" t="s">
        <v>8534</v>
      </c>
      <c r="C5" s="9" t="s">
        <v>799</v>
      </c>
      <c r="D5" s="9" t="s">
        <v>1201</v>
      </c>
      <c r="E5" s="78">
        <v>300</v>
      </c>
      <c r="F5" s="32" t="s">
        <v>8535</v>
      </c>
      <c r="G5" s="9" t="s">
        <v>5297</v>
      </c>
      <c r="L5" s="32"/>
    </row>
    <row r="6" spans="1:12" ht="14.25" customHeight="1" x14ac:dyDescent="0.15">
      <c r="A6" s="70">
        <v>5</v>
      </c>
      <c r="B6" s="9" t="s">
        <v>9609</v>
      </c>
      <c r="C6" s="9" t="s">
        <v>94</v>
      </c>
      <c r="D6" s="9" t="s">
        <v>1201</v>
      </c>
      <c r="E6" s="78">
        <v>300</v>
      </c>
      <c r="F6" s="32" t="s">
        <v>9610</v>
      </c>
      <c r="G6" s="9" t="s">
        <v>7005</v>
      </c>
      <c r="L6" s="32"/>
    </row>
    <row r="7" spans="1:12" ht="14.25" customHeight="1" x14ac:dyDescent="0.15">
      <c r="A7" s="70">
        <v>6</v>
      </c>
      <c r="B7" s="9" t="s">
        <v>9611</v>
      </c>
      <c r="C7" s="9" t="s">
        <v>94</v>
      </c>
      <c r="D7" s="9" t="s">
        <v>7016</v>
      </c>
      <c r="E7" s="78">
        <v>300</v>
      </c>
      <c r="F7" s="32" t="s">
        <v>9612</v>
      </c>
      <c r="G7" s="9" t="s">
        <v>5880</v>
      </c>
      <c r="L7" s="32"/>
    </row>
    <row r="8" spans="1:12" ht="14.25" customHeight="1" x14ac:dyDescent="0.15">
      <c r="A8" s="70">
        <v>7</v>
      </c>
      <c r="B8" s="9" t="s">
        <v>9613</v>
      </c>
      <c r="C8" s="9" t="s">
        <v>94</v>
      </c>
      <c r="D8" s="9" t="s">
        <v>7041</v>
      </c>
      <c r="E8" s="78">
        <v>300</v>
      </c>
      <c r="F8" s="32" t="s">
        <v>9614</v>
      </c>
      <c r="G8" s="9" t="s">
        <v>5924</v>
      </c>
      <c r="L8" s="32"/>
    </row>
    <row r="9" spans="1:12" ht="14.25" customHeight="1" x14ac:dyDescent="0.15">
      <c r="A9" s="70">
        <v>8</v>
      </c>
      <c r="B9" s="9" t="s">
        <v>9615</v>
      </c>
      <c r="C9" s="9" t="s">
        <v>843</v>
      </c>
      <c r="D9" s="9" t="s">
        <v>1204</v>
      </c>
      <c r="E9" s="78">
        <v>300</v>
      </c>
      <c r="F9" s="32" t="s">
        <v>9616</v>
      </c>
      <c r="G9" s="9" t="s">
        <v>5303</v>
      </c>
      <c r="L9" s="32"/>
    </row>
    <row r="10" spans="1:12" ht="14.25" customHeight="1" x14ac:dyDescent="0.15">
      <c r="A10" s="70">
        <v>9</v>
      </c>
      <c r="B10" s="9" t="s">
        <v>1082</v>
      </c>
      <c r="C10" s="9" t="s">
        <v>797</v>
      </c>
      <c r="D10" s="9" t="s">
        <v>1201</v>
      </c>
      <c r="E10" s="78">
        <v>300</v>
      </c>
      <c r="F10" s="32" t="s">
        <v>7974</v>
      </c>
      <c r="G10" s="9" t="s">
        <v>5290</v>
      </c>
      <c r="L10" s="32"/>
    </row>
    <row r="11" spans="1:12" ht="14.25" customHeight="1" x14ac:dyDescent="0.15">
      <c r="A11" s="70">
        <v>10</v>
      </c>
      <c r="B11" s="9" t="s">
        <v>601</v>
      </c>
      <c r="C11" s="9" t="s">
        <v>832</v>
      </c>
      <c r="D11" s="9" t="s">
        <v>1203</v>
      </c>
      <c r="E11" s="78">
        <v>300</v>
      </c>
      <c r="F11" s="32" t="s">
        <v>9226</v>
      </c>
      <c r="G11" s="9" t="s">
        <v>5302</v>
      </c>
      <c r="L11" s="32"/>
    </row>
    <row r="12" spans="1:12" ht="14.25" customHeight="1" x14ac:dyDescent="0.15">
      <c r="A12" s="70">
        <v>11</v>
      </c>
      <c r="B12" s="9" t="s">
        <v>744</v>
      </c>
      <c r="C12" s="9" t="s">
        <v>798</v>
      </c>
      <c r="D12" s="9" t="s">
        <v>1181</v>
      </c>
      <c r="E12" s="78">
        <v>300</v>
      </c>
      <c r="F12" s="32" t="s">
        <v>8999</v>
      </c>
      <c r="G12" s="9" t="s">
        <v>5845</v>
      </c>
      <c r="L12" s="32"/>
    </row>
    <row r="13" spans="1:12" ht="14.25" customHeight="1" x14ac:dyDescent="0.15">
      <c r="A13" s="70">
        <v>12</v>
      </c>
      <c r="B13" s="9" t="s">
        <v>1154</v>
      </c>
      <c r="C13" s="9" t="s">
        <v>94</v>
      </c>
      <c r="D13" s="9" t="s">
        <v>7041</v>
      </c>
      <c r="E13" s="78">
        <v>300</v>
      </c>
      <c r="F13" s="32" t="s">
        <v>9617</v>
      </c>
      <c r="G13" s="9" t="s">
        <v>7004</v>
      </c>
      <c r="L13" s="32"/>
    </row>
    <row r="14" spans="1:12" ht="14.25" customHeight="1" x14ac:dyDescent="0.15">
      <c r="A14" s="70">
        <v>13</v>
      </c>
      <c r="B14" s="9" t="s">
        <v>9412</v>
      </c>
      <c r="C14" s="9" t="s">
        <v>858</v>
      </c>
      <c r="D14" s="9" t="s">
        <v>159</v>
      </c>
      <c r="E14" s="78">
        <v>300</v>
      </c>
      <c r="F14" s="32" t="s">
        <v>9413</v>
      </c>
      <c r="G14" s="9" t="s">
        <v>5881</v>
      </c>
      <c r="L14" s="32"/>
    </row>
    <row r="15" spans="1:12" ht="14.25" customHeight="1" x14ac:dyDescent="0.15">
      <c r="A15" s="70">
        <v>14</v>
      </c>
      <c r="B15" s="9" t="s">
        <v>2681</v>
      </c>
      <c r="C15" s="9" t="s">
        <v>841</v>
      </c>
      <c r="D15" s="9" t="s">
        <v>1181</v>
      </c>
      <c r="E15" s="78">
        <v>300</v>
      </c>
      <c r="F15" s="32" t="s">
        <v>9501</v>
      </c>
      <c r="G15" s="9" t="s">
        <v>5304</v>
      </c>
      <c r="L15" s="32"/>
    </row>
    <row r="16" spans="1:12" ht="14.25" customHeight="1" x14ac:dyDescent="0.15">
      <c r="A16" s="70">
        <v>15</v>
      </c>
      <c r="B16" s="9" t="s">
        <v>1785</v>
      </c>
      <c r="C16" s="9" t="s">
        <v>94</v>
      </c>
      <c r="D16" s="9" t="s">
        <v>1057</v>
      </c>
      <c r="E16" s="78">
        <v>300</v>
      </c>
      <c r="F16" s="32" t="s">
        <v>9618</v>
      </c>
      <c r="G16" s="9" t="s">
        <v>2992</v>
      </c>
      <c r="L16" s="32"/>
    </row>
    <row r="17" spans="1:12" ht="14.25" customHeight="1" x14ac:dyDescent="0.15">
      <c r="A17" s="70">
        <v>16</v>
      </c>
      <c r="B17" s="9" t="s">
        <v>9502</v>
      </c>
      <c r="C17" s="9" t="s">
        <v>885</v>
      </c>
      <c r="D17" s="9" t="s">
        <v>1205</v>
      </c>
      <c r="E17" s="78">
        <v>300</v>
      </c>
      <c r="F17" s="32" t="s">
        <v>9503</v>
      </c>
      <c r="G17" s="9" t="s">
        <v>5296</v>
      </c>
      <c r="L17" s="32"/>
    </row>
    <row r="18" spans="1:12" ht="14.25" customHeight="1" x14ac:dyDescent="0.15">
      <c r="A18" s="70">
        <v>17</v>
      </c>
      <c r="B18" s="9" t="s">
        <v>4425</v>
      </c>
      <c r="C18" s="9" t="s">
        <v>832</v>
      </c>
      <c r="D18" s="9" t="s">
        <v>1181</v>
      </c>
      <c r="E18" s="78">
        <v>300</v>
      </c>
      <c r="F18" s="32" t="s">
        <v>9227</v>
      </c>
      <c r="G18" s="9" t="s">
        <v>3678</v>
      </c>
      <c r="L18" s="32"/>
    </row>
    <row r="19" spans="1:12" ht="14.25" customHeight="1" x14ac:dyDescent="0.15">
      <c r="A19" s="70">
        <v>18</v>
      </c>
      <c r="B19" s="9" t="s">
        <v>670</v>
      </c>
      <c r="C19" s="9" t="s">
        <v>858</v>
      </c>
      <c r="D19" s="9" t="s">
        <v>1201</v>
      </c>
      <c r="E19" s="78">
        <v>300</v>
      </c>
      <c r="F19" s="32" t="s">
        <v>9414</v>
      </c>
      <c r="G19" s="9" t="s">
        <v>5294</v>
      </c>
      <c r="L19" s="32"/>
    </row>
    <row r="20" spans="1:12" ht="14.25" customHeight="1" x14ac:dyDescent="0.15">
      <c r="A20" s="70">
        <v>19</v>
      </c>
      <c r="B20" s="9" t="s">
        <v>9619</v>
      </c>
      <c r="C20" s="9" t="s">
        <v>94</v>
      </c>
      <c r="D20" s="9" t="s">
        <v>1057</v>
      </c>
      <c r="E20" s="78">
        <v>300</v>
      </c>
      <c r="F20" s="32" t="s">
        <v>9620</v>
      </c>
      <c r="G20" s="9" t="s">
        <v>7003</v>
      </c>
      <c r="L20" s="32"/>
    </row>
    <row r="21" spans="1:12" ht="14.25" customHeight="1" x14ac:dyDescent="0.15">
      <c r="A21" s="70">
        <v>20</v>
      </c>
      <c r="B21" s="9" t="s">
        <v>741</v>
      </c>
      <c r="C21" s="9" t="s">
        <v>2006</v>
      </c>
      <c r="D21" s="9" t="s">
        <v>1057</v>
      </c>
      <c r="E21" s="78">
        <v>300</v>
      </c>
      <c r="F21" s="32" t="s">
        <v>9504</v>
      </c>
      <c r="G21" s="9" t="s">
        <v>5881</v>
      </c>
      <c r="L21" s="32"/>
    </row>
    <row r="22" spans="1:12" ht="14.25" customHeight="1" x14ac:dyDescent="0.15">
      <c r="A22" s="70">
        <v>21</v>
      </c>
      <c r="B22" s="9" t="s">
        <v>129</v>
      </c>
      <c r="C22" s="9" t="s">
        <v>94</v>
      </c>
      <c r="D22" s="9" t="s">
        <v>1057</v>
      </c>
      <c r="E22" s="78">
        <v>300</v>
      </c>
      <c r="F22" s="32" t="s">
        <v>9621</v>
      </c>
      <c r="G22" s="9" t="s">
        <v>7002</v>
      </c>
      <c r="L22" s="32"/>
    </row>
    <row r="23" spans="1:12" ht="14.25" customHeight="1" x14ac:dyDescent="0.15">
      <c r="A23" s="70">
        <v>22</v>
      </c>
      <c r="B23" s="9" t="s">
        <v>4616</v>
      </c>
      <c r="C23" s="9" t="s">
        <v>798</v>
      </c>
      <c r="D23" s="9" t="s">
        <v>7015</v>
      </c>
      <c r="E23" s="78">
        <v>300</v>
      </c>
      <c r="F23" s="32" t="s">
        <v>9000</v>
      </c>
      <c r="G23" s="9" t="s">
        <v>7014</v>
      </c>
      <c r="L23" s="32"/>
    </row>
    <row r="24" spans="1:12" ht="14.25" customHeight="1" x14ac:dyDescent="0.15">
      <c r="A24" s="70">
        <v>23</v>
      </c>
      <c r="B24" s="9" t="s">
        <v>732</v>
      </c>
      <c r="C24" s="9" t="s">
        <v>841</v>
      </c>
      <c r="D24" s="9" t="s">
        <v>1203</v>
      </c>
      <c r="E24" s="78">
        <v>300</v>
      </c>
      <c r="F24" s="32" t="s">
        <v>9505</v>
      </c>
      <c r="G24" s="9" t="s">
        <v>5300</v>
      </c>
      <c r="L24" s="32"/>
    </row>
    <row r="25" spans="1:12" ht="14.25" customHeight="1" x14ac:dyDescent="0.15">
      <c r="A25" s="70">
        <v>24</v>
      </c>
      <c r="B25" s="9" t="s">
        <v>625</v>
      </c>
      <c r="C25" s="9" t="s">
        <v>858</v>
      </c>
      <c r="D25" s="9" t="s">
        <v>1057</v>
      </c>
      <c r="E25" s="78">
        <v>300</v>
      </c>
      <c r="F25" s="32" t="s">
        <v>9415</v>
      </c>
      <c r="G25" s="9" t="s">
        <v>5301</v>
      </c>
      <c r="L25" s="32"/>
    </row>
    <row r="26" spans="1:12" ht="14.25" customHeight="1" x14ac:dyDescent="0.15">
      <c r="A26" s="70">
        <v>25</v>
      </c>
      <c r="B26" s="9" t="s">
        <v>7975</v>
      </c>
      <c r="C26" s="9" t="s">
        <v>797</v>
      </c>
      <c r="D26" s="9" t="s">
        <v>1179</v>
      </c>
      <c r="E26" s="78">
        <v>300</v>
      </c>
      <c r="F26" s="32" t="s">
        <v>7976</v>
      </c>
      <c r="G26" s="9" t="s">
        <v>5298</v>
      </c>
      <c r="L26" s="32"/>
    </row>
    <row r="27" spans="1:12" ht="14.25" customHeight="1" x14ac:dyDescent="0.15">
      <c r="A27" s="70">
        <v>26</v>
      </c>
      <c r="B27" s="9" t="s">
        <v>9622</v>
      </c>
      <c r="C27" s="9" t="s">
        <v>843</v>
      </c>
      <c r="D27" s="9" t="s">
        <v>1205</v>
      </c>
      <c r="E27" s="78">
        <v>300</v>
      </c>
      <c r="F27" s="32" t="s">
        <v>9623</v>
      </c>
      <c r="G27" s="9" t="s">
        <v>7018</v>
      </c>
      <c r="L27" s="32"/>
    </row>
    <row r="28" spans="1:12" ht="14.25" customHeight="1" x14ac:dyDescent="0.15">
      <c r="A28" s="70">
        <v>27</v>
      </c>
      <c r="B28" s="9" t="s">
        <v>4531</v>
      </c>
      <c r="C28" s="9" t="s">
        <v>94</v>
      </c>
      <c r="D28" s="9" t="s">
        <v>1181</v>
      </c>
      <c r="E28" s="78">
        <v>300</v>
      </c>
      <c r="F28" s="32" t="s">
        <v>9624</v>
      </c>
      <c r="G28" s="9" t="s">
        <v>7001</v>
      </c>
      <c r="L28" s="32"/>
    </row>
    <row r="29" spans="1:12" ht="14.25" customHeight="1" x14ac:dyDescent="0.15">
      <c r="A29" s="70">
        <v>28</v>
      </c>
      <c r="B29" s="9" t="s">
        <v>1053</v>
      </c>
      <c r="C29" s="9" t="s">
        <v>797</v>
      </c>
      <c r="D29" s="9" t="s">
        <v>7074</v>
      </c>
      <c r="E29" s="78">
        <v>300</v>
      </c>
      <c r="F29" s="32" t="s">
        <v>7977</v>
      </c>
      <c r="G29" s="9" t="s">
        <v>5290</v>
      </c>
      <c r="L29" s="32"/>
    </row>
    <row r="30" spans="1:12" ht="14.25" customHeight="1" x14ac:dyDescent="0.15">
      <c r="A30" s="70">
        <v>29</v>
      </c>
      <c r="B30" s="9" t="s">
        <v>664</v>
      </c>
      <c r="C30" s="9" t="s">
        <v>799</v>
      </c>
      <c r="D30" s="9" t="s">
        <v>7074</v>
      </c>
      <c r="E30" s="78">
        <v>300</v>
      </c>
      <c r="F30" s="32" t="s">
        <v>8536</v>
      </c>
      <c r="G30" s="9" t="s">
        <v>5289</v>
      </c>
      <c r="L30" s="32"/>
    </row>
    <row r="31" spans="1:12" ht="14.25" customHeight="1" x14ac:dyDescent="0.15">
      <c r="A31" s="70">
        <v>30</v>
      </c>
      <c r="B31" s="9" t="s">
        <v>1070</v>
      </c>
      <c r="C31" s="9" t="s">
        <v>797</v>
      </c>
      <c r="D31" s="9" t="s">
        <v>1201</v>
      </c>
      <c r="E31" s="78">
        <v>300</v>
      </c>
      <c r="F31" s="32" t="s">
        <v>7978</v>
      </c>
      <c r="G31" s="9" t="s">
        <v>2992</v>
      </c>
      <c r="L31" s="32"/>
    </row>
    <row r="32" spans="1:12" ht="14.25" customHeight="1" x14ac:dyDescent="0.15">
      <c r="A32" s="70">
        <v>31</v>
      </c>
      <c r="B32" s="9" t="s">
        <v>4198</v>
      </c>
      <c r="C32" s="9" t="s">
        <v>832</v>
      </c>
      <c r="D32" s="9" t="s">
        <v>1179</v>
      </c>
      <c r="E32" s="78">
        <v>300</v>
      </c>
      <c r="F32" s="32" t="s">
        <v>9228</v>
      </c>
      <c r="G32" s="9" t="s">
        <v>3678</v>
      </c>
      <c r="L32" s="32"/>
    </row>
    <row r="33" spans="1:13" ht="14.25" customHeight="1" x14ac:dyDescent="0.15">
      <c r="A33" s="70">
        <v>32</v>
      </c>
      <c r="B33" s="9" t="s">
        <v>903</v>
      </c>
      <c r="C33" s="9" t="s">
        <v>94</v>
      </c>
      <c r="D33" s="9" t="s">
        <v>1181</v>
      </c>
      <c r="E33" s="78">
        <v>300</v>
      </c>
      <c r="F33" s="32" t="s">
        <v>9625</v>
      </c>
      <c r="G33" s="9" t="s">
        <v>5295</v>
      </c>
      <c r="L33" s="32"/>
    </row>
    <row r="34" spans="1:13" ht="14.25" customHeight="1" x14ac:dyDescent="0.15">
      <c r="A34" s="70">
        <v>33</v>
      </c>
      <c r="B34" s="9" t="s">
        <v>9506</v>
      </c>
      <c r="C34" s="9" t="s">
        <v>841</v>
      </c>
      <c r="D34" s="9" t="s">
        <v>1057</v>
      </c>
      <c r="E34" s="78">
        <v>300</v>
      </c>
      <c r="F34" s="32" t="s">
        <v>9507</v>
      </c>
      <c r="G34" s="9" t="s">
        <v>5291</v>
      </c>
      <c r="L34" s="32"/>
    </row>
    <row r="35" spans="1:13" ht="14.25" customHeight="1" x14ac:dyDescent="0.15">
      <c r="A35" s="70">
        <v>34</v>
      </c>
      <c r="B35" s="9" t="s">
        <v>6895</v>
      </c>
      <c r="C35" s="9" t="s">
        <v>899</v>
      </c>
      <c r="D35" s="9" t="s">
        <v>6227</v>
      </c>
      <c r="E35" s="78">
        <v>300</v>
      </c>
      <c r="F35" s="32" t="s">
        <v>9626</v>
      </c>
      <c r="G35" s="9" t="s">
        <v>7000</v>
      </c>
      <c r="L35" s="32"/>
      <c r="M35" s="32"/>
    </row>
    <row r="36" spans="1:13" ht="14.25" customHeight="1" x14ac:dyDescent="0.15">
      <c r="A36" s="70">
        <v>35</v>
      </c>
      <c r="B36" s="9" t="s">
        <v>3368</v>
      </c>
      <c r="C36" s="9" t="s">
        <v>798</v>
      </c>
      <c r="D36" s="9" t="s">
        <v>7059</v>
      </c>
      <c r="E36" s="78">
        <v>300</v>
      </c>
      <c r="F36" s="32" t="s">
        <v>9001</v>
      </c>
      <c r="G36" s="9" t="s">
        <v>5299</v>
      </c>
      <c r="L36" s="32"/>
    </row>
    <row r="37" spans="1:13" ht="14.25" customHeight="1" x14ac:dyDescent="0.15">
      <c r="A37" s="70">
        <v>36</v>
      </c>
      <c r="B37" s="9" t="s">
        <v>9416</v>
      </c>
      <c r="C37" s="9" t="s">
        <v>858</v>
      </c>
      <c r="D37" s="9" t="s">
        <v>1057</v>
      </c>
      <c r="E37" s="78">
        <v>300</v>
      </c>
      <c r="F37" s="32" t="s">
        <v>9417</v>
      </c>
      <c r="G37" s="9" t="s">
        <v>5299</v>
      </c>
      <c r="L37" s="32"/>
    </row>
    <row r="38" spans="1:13" ht="14.25" customHeight="1" x14ac:dyDescent="0.15">
      <c r="A38" s="70">
        <v>37</v>
      </c>
      <c r="B38" s="9" t="s">
        <v>3587</v>
      </c>
      <c r="C38" s="9" t="s">
        <v>841</v>
      </c>
      <c r="D38" s="9" t="s">
        <v>1057</v>
      </c>
      <c r="E38" s="78">
        <v>300</v>
      </c>
      <c r="F38" s="32" t="s">
        <v>9508</v>
      </c>
      <c r="G38" s="9" t="s">
        <v>5294</v>
      </c>
      <c r="L38" s="32"/>
    </row>
    <row r="39" spans="1:13" ht="14.25" customHeight="1" x14ac:dyDescent="0.15">
      <c r="A39" s="70">
        <v>38</v>
      </c>
      <c r="B39" s="9" t="s">
        <v>2584</v>
      </c>
      <c r="C39" s="9" t="s">
        <v>798</v>
      </c>
      <c r="D39" s="9" t="s">
        <v>1181</v>
      </c>
      <c r="E39" s="78">
        <v>300</v>
      </c>
      <c r="F39" s="32" t="s">
        <v>9002</v>
      </c>
      <c r="G39" s="9" t="s">
        <v>2992</v>
      </c>
      <c r="L39" s="32"/>
    </row>
    <row r="40" spans="1:13" ht="14.25" customHeight="1" x14ac:dyDescent="0.15">
      <c r="A40" s="70">
        <v>39</v>
      </c>
      <c r="B40" s="9" t="s">
        <v>9229</v>
      </c>
      <c r="C40" s="9" t="s">
        <v>832</v>
      </c>
      <c r="D40" s="9" t="s">
        <v>1057</v>
      </c>
      <c r="E40" s="78">
        <v>300</v>
      </c>
      <c r="F40" s="32" t="s">
        <v>9230</v>
      </c>
      <c r="G40" s="9" t="s">
        <v>5293</v>
      </c>
      <c r="L40" s="32"/>
    </row>
    <row r="41" spans="1:13" ht="14.25" customHeight="1" x14ac:dyDescent="0.15">
      <c r="A41" s="70">
        <v>40</v>
      </c>
      <c r="B41" s="9" t="s">
        <v>9509</v>
      </c>
      <c r="C41" s="9" t="s">
        <v>885</v>
      </c>
      <c r="D41" s="9" t="s">
        <v>1205</v>
      </c>
      <c r="E41" s="78">
        <v>300</v>
      </c>
      <c r="F41" s="32" t="s">
        <v>9510</v>
      </c>
      <c r="G41" s="9" t="s">
        <v>5290</v>
      </c>
      <c r="L41" s="32"/>
    </row>
    <row r="42" spans="1:13" ht="14.25" customHeight="1" x14ac:dyDescent="0.15">
      <c r="A42" s="70">
        <v>41</v>
      </c>
      <c r="B42" s="9" t="s">
        <v>583</v>
      </c>
      <c r="C42" s="9" t="s">
        <v>885</v>
      </c>
      <c r="D42" s="9" t="s">
        <v>1057</v>
      </c>
      <c r="E42" s="78">
        <v>300</v>
      </c>
      <c r="F42" s="32" t="s">
        <v>9511</v>
      </c>
      <c r="G42" s="9" t="s">
        <v>5298</v>
      </c>
      <c r="L42" s="32"/>
    </row>
    <row r="43" spans="1:13" ht="14.25" customHeight="1" x14ac:dyDescent="0.15">
      <c r="A43" s="70">
        <v>42</v>
      </c>
      <c r="B43" s="9" t="s">
        <v>9418</v>
      </c>
      <c r="C43" s="9" t="s">
        <v>858</v>
      </c>
      <c r="D43" s="9" t="s">
        <v>1201</v>
      </c>
      <c r="E43" s="78">
        <v>300</v>
      </c>
      <c r="F43" s="32" t="s">
        <v>9419</v>
      </c>
      <c r="G43" s="9" t="s">
        <v>5290</v>
      </c>
      <c r="L43" s="32"/>
    </row>
    <row r="44" spans="1:13" ht="14.25" customHeight="1" x14ac:dyDescent="0.15">
      <c r="A44" s="70">
        <v>43</v>
      </c>
      <c r="B44" s="9" t="s">
        <v>395</v>
      </c>
      <c r="C44" s="9" t="s">
        <v>858</v>
      </c>
      <c r="D44" s="9" t="s">
        <v>7041</v>
      </c>
      <c r="E44" s="78">
        <v>300</v>
      </c>
      <c r="F44" s="32" t="s">
        <v>9420</v>
      </c>
      <c r="G44" s="9" t="s">
        <v>4571</v>
      </c>
      <c r="L44" s="32"/>
    </row>
    <row r="45" spans="1:13" ht="14.25" customHeight="1" x14ac:dyDescent="0.15">
      <c r="A45" s="70">
        <v>44</v>
      </c>
      <c r="B45" s="9" t="s">
        <v>424</v>
      </c>
      <c r="C45" s="9" t="s">
        <v>2006</v>
      </c>
      <c r="D45" s="9" t="s">
        <v>1205</v>
      </c>
      <c r="E45" s="78">
        <v>300</v>
      </c>
      <c r="F45" s="32" t="s">
        <v>9512</v>
      </c>
      <c r="G45" s="9" t="s">
        <v>5298</v>
      </c>
      <c r="L45" s="32"/>
    </row>
    <row r="46" spans="1:13" ht="14.25" customHeight="1" x14ac:dyDescent="0.15">
      <c r="A46" s="70">
        <v>45</v>
      </c>
      <c r="B46" s="9" t="s">
        <v>2710</v>
      </c>
      <c r="C46" s="9" t="s">
        <v>832</v>
      </c>
      <c r="D46" s="9" t="s">
        <v>1459</v>
      </c>
      <c r="E46" s="78">
        <v>300</v>
      </c>
      <c r="F46" s="32" t="s">
        <v>9231</v>
      </c>
      <c r="G46" s="9" t="s">
        <v>3626</v>
      </c>
      <c r="L46" s="32"/>
    </row>
    <row r="47" spans="1:13" ht="14.25" customHeight="1" x14ac:dyDescent="0.15">
      <c r="A47" s="70">
        <v>46</v>
      </c>
      <c r="B47" s="9" t="s">
        <v>3943</v>
      </c>
      <c r="C47" s="9" t="s">
        <v>793</v>
      </c>
      <c r="D47" s="9" t="s">
        <v>1057</v>
      </c>
      <c r="E47" s="78">
        <v>300</v>
      </c>
      <c r="F47" s="32" t="s">
        <v>7196</v>
      </c>
      <c r="G47" s="9" t="s">
        <v>3626</v>
      </c>
      <c r="L47" s="32"/>
    </row>
    <row r="48" spans="1:13" ht="14.25" customHeight="1" x14ac:dyDescent="0.15">
      <c r="A48" s="70">
        <v>47</v>
      </c>
      <c r="B48" s="9" t="s">
        <v>4353</v>
      </c>
      <c r="C48" s="9" t="s">
        <v>796</v>
      </c>
      <c r="D48" s="9" t="s">
        <v>1057</v>
      </c>
      <c r="E48" s="78">
        <v>300</v>
      </c>
      <c r="F48" s="32" t="s">
        <v>7502</v>
      </c>
      <c r="G48" s="9" t="s">
        <v>2709</v>
      </c>
      <c r="L48" s="32"/>
    </row>
    <row r="49" spans="1:12" ht="14.25" customHeight="1" x14ac:dyDescent="0.15">
      <c r="A49" s="70">
        <v>48</v>
      </c>
      <c r="B49" s="9" t="s">
        <v>8537</v>
      </c>
      <c r="C49" s="9" t="s">
        <v>799</v>
      </c>
      <c r="D49" s="9" t="s">
        <v>1179</v>
      </c>
      <c r="E49" s="78">
        <v>300</v>
      </c>
      <c r="F49" s="32" t="s">
        <v>8538</v>
      </c>
      <c r="G49" s="9" t="s">
        <v>4571</v>
      </c>
      <c r="L49" s="32"/>
    </row>
    <row r="50" spans="1:12" ht="14.25" customHeight="1" x14ac:dyDescent="0.15">
      <c r="A50" s="70">
        <v>49</v>
      </c>
      <c r="B50" s="9" t="s">
        <v>2988</v>
      </c>
      <c r="C50" s="9" t="s">
        <v>799</v>
      </c>
      <c r="D50" s="9" t="s">
        <v>1199</v>
      </c>
      <c r="E50" s="78">
        <v>300</v>
      </c>
      <c r="F50" s="32" t="s">
        <v>8539</v>
      </c>
      <c r="G50" s="9" t="s">
        <v>5289</v>
      </c>
      <c r="L50" s="32"/>
    </row>
    <row r="51" spans="1:12" ht="14.25" customHeight="1" x14ac:dyDescent="0.15">
      <c r="A51" s="70">
        <v>50</v>
      </c>
      <c r="B51" s="9" t="s">
        <v>4649</v>
      </c>
      <c r="C51" s="9" t="s">
        <v>798</v>
      </c>
      <c r="D51" s="9" t="s">
        <v>1204</v>
      </c>
      <c r="E51" s="78">
        <v>300</v>
      </c>
      <c r="F51" s="32" t="s">
        <v>9003</v>
      </c>
      <c r="G51" s="9" t="s">
        <v>2709</v>
      </c>
      <c r="L51" s="32"/>
    </row>
    <row r="52" spans="1:12" ht="14.25" customHeight="1" x14ac:dyDescent="0.15">
      <c r="A52" s="70">
        <v>51</v>
      </c>
      <c r="B52" s="9" t="s">
        <v>2377</v>
      </c>
      <c r="C52" s="9" t="s">
        <v>799</v>
      </c>
      <c r="D52" s="9" t="s">
        <v>1057</v>
      </c>
      <c r="E52" s="78">
        <v>300</v>
      </c>
      <c r="F52" s="32" t="s">
        <v>8540</v>
      </c>
      <c r="G52" s="9" t="s">
        <v>4571</v>
      </c>
      <c r="L52" s="32"/>
    </row>
    <row r="53" spans="1:12" ht="14.25" customHeight="1" x14ac:dyDescent="0.15">
      <c r="A53" s="70">
        <v>52</v>
      </c>
      <c r="B53" s="9" t="s">
        <v>9627</v>
      </c>
      <c r="C53" s="9" t="s">
        <v>899</v>
      </c>
      <c r="D53" s="9" t="s">
        <v>7041</v>
      </c>
      <c r="E53" s="78">
        <v>300</v>
      </c>
      <c r="F53" s="32" t="s">
        <v>9232</v>
      </c>
      <c r="G53" s="9" t="s">
        <v>3678</v>
      </c>
      <c r="L53" s="32"/>
    </row>
    <row r="54" spans="1:12" ht="14.25" customHeight="1" x14ac:dyDescent="0.15">
      <c r="A54" s="70">
        <v>52</v>
      </c>
      <c r="B54" s="9" t="s">
        <v>1085</v>
      </c>
      <c r="C54" s="9" t="s">
        <v>832</v>
      </c>
      <c r="D54" s="9" t="s">
        <v>1057</v>
      </c>
      <c r="E54" s="78">
        <v>300</v>
      </c>
      <c r="F54" s="32" t="s">
        <v>9232</v>
      </c>
      <c r="G54" s="9" t="s">
        <v>2709</v>
      </c>
      <c r="L54" s="32"/>
    </row>
    <row r="55" spans="1:12" ht="14.25" customHeight="1" x14ac:dyDescent="0.15">
      <c r="A55" s="70">
        <v>54</v>
      </c>
      <c r="B55" s="9" t="s">
        <v>2692</v>
      </c>
      <c r="C55" s="9" t="s">
        <v>799</v>
      </c>
      <c r="D55" s="9" t="s">
        <v>1181</v>
      </c>
      <c r="E55" s="78">
        <v>300</v>
      </c>
      <c r="F55" s="32" t="s">
        <v>8541</v>
      </c>
      <c r="G55" s="9" t="s">
        <v>2992</v>
      </c>
      <c r="L55" s="32"/>
    </row>
    <row r="56" spans="1:12" ht="14.25" customHeight="1" x14ac:dyDescent="0.15">
      <c r="A56" s="70">
        <v>55</v>
      </c>
      <c r="B56" s="9" t="s">
        <v>2688</v>
      </c>
      <c r="C56" s="9" t="s">
        <v>798</v>
      </c>
      <c r="D56" s="9" t="s">
        <v>1199</v>
      </c>
      <c r="E56" s="78">
        <v>300</v>
      </c>
      <c r="F56" s="32" t="s">
        <v>9004</v>
      </c>
      <c r="G56" s="9" t="s">
        <v>5298</v>
      </c>
      <c r="L56" s="32"/>
    </row>
    <row r="57" spans="1:12" ht="14.25" customHeight="1" x14ac:dyDescent="0.15">
      <c r="A57" s="70">
        <v>56</v>
      </c>
      <c r="B57" s="9" t="s">
        <v>902</v>
      </c>
      <c r="C57" s="9" t="s">
        <v>2006</v>
      </c>
      <c r="D57" s="9" t="s">
        <v>1205</v>
      </c>
      <c r="E57" s="78">
        <v>300</v>
      </c>
      <c r="F57" s="32" t="s">
        <v>9513</v>
      </c>
      <c r="G57" s="9" t="s">
        <v>5296</v>
      </c>
      <c r="L57" s="32"/>
    </row>
    <row r="58" spans="1:12" ht="14.25" customHeight="1" x14ac:dyDescent="0.15">
      <c r="A58" s="70">
        <v>57</v>
      </c>
      <c r="B58" s="9" t="s">
        <v>1011</v>
      </c>
      <c r="C58" s="9" t="s">
        <v>799</v>
      </c>
      <c r="D58" s="9" t="s">
        <v>1201</v>
      </c>
      <c r="E58" s="78">
        <v>300</v>
      </c>
      <c r="F58" s="32" t="s">
        <v>8542</v>
      </c>
      <c r="G58" s="9" t="s">
        <v>2709</v>
      </c>
      <c r="L58" s="32"/>
    </row>
    <row r="59" spans="1:12" ht="14.25" customHeight="1" x14ac:dyDescent="0.15">
      <c r="A59" s="70">
        <v>58</v>
      </c>
      <c r="B59" s="9" t="s">
        <v>3222</v>
      </c>
      <c r="C59" s="9" t="s">
        <v>798</v>
      </c>
      <c r="D59" s="9" t="s">
        <v>7016</v>
      </c>
      <c r="E59" s="78">
        <v>300</v>
      </c>
      <c r="F59" s="32" t="s">
        <v>9005</v>
      </c>
      <c r="G59" s="9" t="s">
        <v>3626</v>
      </c>
      <c r="L59" s="32"/>
    </row>
    <row r="60" spans="1:12" ht="14.25" customHeight="1" x14ac:dyDescent="0.15">
      <c r="A60" s="70">
        <v>59</v>
      </c>
      <c r="B60" s="9" t="s">
        <v>1067</v>
      </c>
      <c r="C60" s="9" t="s">
        <v>94</v>
      </c>
      <c r="D60" s="9" t="s">
        <v>1057</v>
      </c>
      <c r="E60" s="78">
        <v>300</v>
      </c>
      <c r="F60" s="32" t="s">
        <v>7504</v>
      </c>
      <c r="G60" s="9" t="s">
        <v>4571</v>
      </c>
      <c r="L60" s="32"/>
    </row>
    <row r="61" spans="1:12" ht="14.25" customHeight="1" x14ac:dyDescent="0.15">
      <c r="A61" s="70">
        <v>59</v>
      </c>
      <c r="B61" s="9" t="s">
        <v>9628</v>
      </c>
      <c r="C61" s="9" t="s">
        <v>843</v>
      </c>
      <c r="D61" s="9" t="s">
        <v>1201</v>
      </c>
      <c r="E61" s="78">
        <v>300</v>
      </c>
      <c r="F61" s="32" t="s">
        <v>7504</v>
      </c>
      <c r="G61" s="9" t="s">
        <v>5295</v>
      </c>
      <c r="L61" s="32"/>
    </row>
    <row r="62" spans="1:12" ht="14.25" customHeight="1" x14ac:dyDescent="0.15">
      <c r="A62" s="70">
        <v>59</v>
      </c>
      <c r="B62" s="9" t="s">
        <v>9233</v>
      </c>
      <c r="C62" s="9" t="s">
        <v>832</v>
      </c>
      <c r="D62" s="9" t="s">
        <v>7016</v>
      </c>
      <c r="E62" s="78">
        <v>300</v>
      </c>
      <c r="F62" s="32" t="s">
        <v>7504</v>
      </c>
      <c r="G62" s="9" t="s">
        <v>7012</v>
      </c>
      <c r="L62" s="32"/>
    </row>
    <row r="63" spans="1:12" ht="14.25" customHeight="1" x14ac:dyDescent="0.15">
      <c r="A63" s="70">
        <v>59</v>
      </c>
      <c r="B63" s="9" t="s">
        <v>2835</v>
      </c>
      <c r="C63" s="9" t="s">
        <v>799</v>
      </c>
      <c r="D63" s="9" t="s">
        <v>7084</v>
      </c>
      <c r="E63" s="78">
        <v>300</v>
      </c>
      <c r="F63" s="32" t="s">
        <v>7504</v>
      </c>
      <c r="G63" s="9" t="s">
        <v>2709</v>
      </c>
      <c r="L63" s="32"/>
    </row>
    <row r="64" spans="1:12" ht="14.25" customHeight="1" x14ac:dyDescent="0.15">
      <c r="A64" s="70">
        <v>59</v>
      </c>
      <c r="B64" s="9" t="s">
        <v>7503</v>
      </c>
      <c r="C64" s="9" t="s">
        <v>796</v>
      </c>
      <c r="D64" s="9" t="s">
        <v>1201</v>
      </c>
      <c r="E64" s="78">
        <v>300</v>
      </c>
      <c r="F64" s="32" t="s">
        <v>7504</v>
      </c>
      <c r="G64" s="9" t="s">
        <v>7019</v>
      </c>
      <c r="L64" s="32"/>
    </row>
    <row r="65" spans="1:12" ht="14.25" customHeight="1" x14ac:dyDescent="0.15">
      <c r="A65" s="70">
        <v>59</v>
      </c>
      <c r="B65" s="9" t="s">
        <v>7505</v>
      </c>
      <c r="C65" s="9" t="s">
        <v>796</v>
      </c>
      <c r="D65" s="9" t="s">
        <v>1057</v>
      </c>
      <c r="E65" s="78">
        <v>300</v>
      </c>
      <c r="F65" s="32" t="s">
        <v>7504</v>
      </c>
      <c r="G65" s="9" t="s">
        <v>9705</v>
      </c>
      <c r="L65" s="32"/>
    </row>
    <row r="66" spans="1:12" ht="14.25" customHeight="1" x14ac:dyDescent="0.15">
      <c r="A66" s="70">
        <v>59</v>
      </c>
      <c r="B66" s="9" t="s">
        <v>3922</v>
      </c>
      <c r="C66" s="9" t="s">
        <v>796</v>
      </c>
      <c r="D66" s="9" t="s">
        <v>1057</v>
      </c>
      <c r="E66" s="78">
        <v>300</v>
      </c>
      <c r="F66" s="32" t="s">
        <v>7504</v>
      </c>
      <c r="G66" s="9" t="s">
        <v>9706</v>
      </c>
      <c r="L66" s="32"/>
    </row>
    <row r="67" spans="1:12" ht="14.25" customHeight="1" x14ac:dyDescent="0.15">
      <c r="A67" s="70">
        <v>66</v>
      </c>
      <c r="B67" s="9" t="s">
        <v>9629</v>
      </c>
      <c r="C67" s="9" t="s">
        <v>94</v>
      </c>
      <c r="D67" s="9" t="s">
        <v>1181</v>
      </c>
      <c r="E67" s="78">
        <v>298</v>
      </c>
      <c r="F67" s="32" t="s">
        <v>438</v>
      </c>
      <c r="G67" s="9"/>
      <c r="L67" s="32"/>
    </row>
    <row r="68" spans="1:12" ht="14.25" customHeight="1" x14ac:dyDescent="0.15">
      <c r="A68" s="70">
        <v>66</v>
      </c>
      <c r="B68" s="9" t="s">
        <v>2077</v>
      </c>
      <c r="C68" s="9" t="s">
        <v>94</v>
      </c>
      <c r="D68" s="9" t="s">
        <v>1199</v>
      </c>
      <c r="E68" s="78">
        <v>298</v>
      </c>
      <c r="F68" s="32" t="s">
        <v>438</v>
      </c>
      <c r="G68" s="9"/>
      <c r="L68" s="32"/>
    </row>
    <row r="69" spans="1:12" ht="14.25" customHeight="1" x14ac:dyDescent="0.15">
      <c r="A69" s="70">
        <v>66</v>
      </c>
      <c r="B69" s="9" t="s">
        <v>9630</v>
      </c>
      <c r="C69" s="9" t="s">
        <v>94</v>
      </c>
      <c r="D69" s="9" t="s">
        <v>1205</v>
      </c>
      <c r="E69" s="78">
        <v>298</v>
      </c>
      <c r="F69" s="32" t="s">
        <v>438</v>
      </c>
      <c r="G69" s="9"/>
      <c r="L69" s="32"/>
    </row>
    <row r="70" spans="1:12" ht="14.25" customHeight="1" x14ac:dyDescent="0.15">
      <c r="A70" s="70">
        <v>66</v>
      </c>
      <c r="B70" s="9" t="s">
        <v>4648</v>
      </c>
      <c r="C70" s="9" t="s">
        <v>94</v>
      </c>
      <c r="D70" s="9" t="s">
        <v>1201</v>
      </c>
      <c r="E70" s="78">
        <v>298</v>
      </c>
      <c r="F70" s="32" t="s">
        <v>438</v>
      </c>
      <c r="G70" s="9"/>
      <c r="L70" s="32"/>
    </row>
    <row r="71" spans="1:12" ht="14.25" customHeight="1" x14ac:dyDescent="0.15">
      <c r="A71" s="70">
        <v>66</v>
      </c>
      <c r="B71" s="9" t="s">
        <v>9631</v>
      </c>
      <c r="C71" s="9" t="s">
        <v>94</v>
      </c>
      <c r="D71" s="9" t="s">
        <v>1204</v>
      </c>
      <c r="E71" s="78">
        <v>298</v>
      </c>
      <c r="F71" s="32" t="s">
        <v>438</v>
      </c>
      <c r="G71" s="9"/>
      <c r="L71" s="32"/>
    </row>
    <row r="72" spans="1:12" ht="14.25" customHeight="1" x14ac:dyDescent="0.15">
      <c r="A72" s="70">
        <v>66</v>
      </c>
      <c r="B72" s="9" t="s">
        <v>9632</v>
      </c>
      <c r="C72" s="9" t="s">
        <v>9633</v>
      </c>
      <c r="D72" s="9" t="s">
        <v>1057</v>
      </c>
      <c r="E72" s="78">
        <v>298</v>
      </c>
      <c r="F72" s="32" t="s">
        <v>438</v>
      </c>
      <c r="G72" s="9"/>
      <c r="L72" s="32"/>
    </row>
    <row r="73" spans="1:12" ht="14.25" customHeight="1" x14ac:dyDescent="0.15">
      <c r="A73" s="70">
        <v>66</v>
      </c>
      <c r="B73" s="9" t="s">
        <v>4220</v>
      </c>
      <c r="C73" s="9" t="s">
        <v>6902</v>
      </c>
      <c r="D73" s="9" t="s">
        <v>1203</v>
      </c>
      <c r="E73" s="78">
        <v>298</v>
      </c>
      <c r="F73" s="32" t="s">
        <v>438</v>
      </c>
      <c r="G73" s="9"/>
      <c r="L73" s="32"/>
    </row>
    <row r="74" spans="1:12" ht="14.25" customHeight="1" x14ac:dyDescent="0.15">
      <c r="A74" s="70">
        <v>66</v>
      </c>
      <c r="B74" s="9" t="s">
        <v>9634</v>
      </c>
      <c r="C74" s="9" t="s">
        <v>6902</v>
      </c>
      <c r="D74" s="9" t="s">
        <v>7052</v>
      </c>
      <c r="E74" s="78">
        <v>298</v>
      </c>
      <c r="F74" s="32" t="s">
        <v>438</v>
      </c>
      <c r="G74" s="9"/>
      <c r="L74" s="32"/>
    </row>
    <row r="75" spans="1:12" ht="14.25" customHeight="1" x14ac:dyDescent="0.15">
      <c r="A75" s="70">
        <v>66</v>
      </c>
      <c r="B75" s="9" t="s">
        <v>9635</v>
      </c>
      <c r="C75" s="9" t="s">
        <v>6902</v>
      </c>
      <c r="D75" s="9" t="s">
        <v>7041</v>
      </c>
      <c r="E75" s="78">
        <v>298</v>
      </c>
      <c r="F75" s="32" t="s">
        <v>438</v>
      </c>
      <c r="G75" s="9"/>
      <c r="L75" s="32"/>
    </row>
    <row r="76" spans="1:12" ht="14.25" customHeight="1" x14ac:dyDescent="0.15">
      <c r="A76" s="70">
        <v>66</v>
      </c>
      <c r="B76" s="9" t="s">
        <v>9636</v>
      </c>
      <c r="C76" s="9" t="s">
        <v>1068</v>
      </c>
      <c r="D76" s="9" t="s">
        <v>7052</v>
      </c>
      <c r="E76" s="78">
        <v>298</v>
      </c>
      <c r="F76" s="32" t="s">
        <v>438</v>
      </c>
      <c r="G76" s="9"/>
      <c r="L76" s="32"/>
    </row>
    <row r="77" spans="1:12" ht="14.25" customHeight="1" x14ac:dyDescent="0.15">
      <c r="A77" s="70">
        <v>66</v>
      </c>
      <c r="B77" s="9" t="s">
        <v>9637</v>
      </c>
      <c r="C77" s="9" t="s">
        <v>1068</v>
      </c>
      <c r="D77" s="9" t="s">
        <v>7016</v>
      </c>
      <c r="E77" s="78">
        <v>298</v>
      </c>
      <c r="F77" s="32" t="s">
        <v>438</v>
      </c>
      <c r="G77" s="9"/>
      <c r="L77" s="32"/>
    </row>
    <row r="78" spans="1:12" ht="14.25" customHeight="1" x14ac:dyDescent="0.15">
      <c r="A78" s="70">
        <v>66</v>
      </c>
      <c r="B78" s="9" t="s">
        <v>9638</v>
      </c>
      <c r="C78" s="9" t="s">
        <v>899</v>
      </c>
      <c r="D78" s="9" t="s">
        <v>1205</v>
      </c>
      <c r="E78" s="78">
        <v>298</v>
      </c>
      <c r="F78" s="32" t="s">
        <v>438</v>
      </c>
      <c r="G78" s="9"/>
      <c r="L78" s="32"/>
    </row>
    <row r="79" spans="1:12" ht="14.25" customHeight="1" x14ac:dyDescent="0.15">
      <c r="A79" s="70">
        <v>66</v>
      </c>
      <c r="B79" s="9" t="s">
        <v>265</v>
      </c>
      <c r="C79" s="9" t="s">
        <v>843</v>
      </c>
      <c r="D79" s="9" t="s">
        <v>1201</v>
      </c>
      <c r="E79" s="78">
        <v>298</v>
      </c>
      <c r="F79" s="32" t="s">
        <v>438</v>
      </c>
      <c r="G79" s="9"/>
      <c r="L79" s="32"/>
    </row>
    <row r="80" spans="1:12" ht="14.25" customHeight="1" x14ac:dyDescent="0.15">
      <c r="A80" s="70">
        <v>66</v>
      </c>
      <c r="B80" s="9" t="s">
        <v>9639</v>
      </c>
      <c r="C80" s="9" t="s">
        <v>843</v>
      </c>
      <c r="D80" s="9" t="s">
        <v>7074</v>
      </c>
      <c r="E80" s="78">
        <v>298</v>
      </c>
      <c r="F80" s="32" t="s">
        <v>438</v>
      </c>
      <c r="G80" s="9"/>
      <c r="L80" s="32"/>
    </row>
    <row r="81" spans="1:12" ht="14.25" customHeight="1" x14ac:dyDescent="0.15">
      <c r="A81" s="70">
        <v>66</v>
      </c>
      <c r="B81" s="9" t="s">
        <v>9640</v>
      </c>
      <c r="C81" s="9" t="s">
        <v>94</v>
      </c>
      <c r="D81" s="9" t="s">
        <v>7016</v>
      </c>
      <c r="E81" s="78">
        <v>298</v>
      </c>
      <c r="F81" s="32" t="s">
        <v>438</v>
      </c>
      <c r="G81" s="9"/>
      <c r="L81" s="32"/>
    </row>
    <row r="82" spans="1:12" ht="14.25" customHeight="1" x14ac:dyDescent="0.15">
      <c r="A82" s="70">
        <v>66</v>
      </c>
      <c r="B82" s="9" t="s">
        <v>9514</v>
      </c>
      <c r="C82" s="9" t="s">
        <v>2006</v>
      </c>
      <c r="D82" s="9" t="s">
        <v>1407</v>
      </c>
      <c r="E82" s="78">
        <v>298</v>
      </c>
      <c r="F82" s="32" t="s">
        <v>438</v>
      </c>
      <c r="G82" s="9"/>
      <c r="L82" s="32"/>
    </row>
    <row r="83" spans="1:12" ht="14.25" customHeight="1" x14ac:dyDescent="0.15">
      <c r="A83" s="70">
        <v>66</v>
      </c>
      <c r="B83" s="9" t="s">
        <v>9515</v>
      </c>
      <c r="C83" s="9" t="s">
        <v>2006</v>
      </c>
      <c r="D83" s="9" t="s">
        <v>7041</v>
      </c>
      <c r="E83" s="78">
        <v>298</v>
      </c>
      <c r="F83" s="32" t="s">
        <v>438</v>
      </c>
      <c r="G83" s="9"/>
      <c r="L83" s="32"/>
    </row>
    <row r="84" spans="1:12" ht="14.25" customHeight="1" x14ac:dyDescent="0.15">
      <c r="A84" s="70">
        <v>66</v>
      </c>
      <c r="B84" s="9" t="s">
        <v>9516</v>
      </c>
      <c r="C84" s="9" t="s">
        <v>2006</v>
      </c>
      <c r="D84" s="9" t="s">
        <v>1203</v>
      </c>
      <c r="E84" s="78">
        <v>298</v>
      </c>
      <c r="F84" s="32" t="s">
        <v>438</v>
      </c>
      <c r="G84" s="9"/>
      <c r="L84" s="32"/>
    </row>
    <row r="85" spans="1:12" ht="14.25" customHeight="1" x14ac:dyDescent="0.15">
      <c r="A85" s="70">
        <v>66</v>
      </c>
      <c r="B85" s="9" t="s">
        <v>3571</v>
      </c>
      <c r="C85" s="9" t="s">
        <v>2006</v>
      </c>
      <c r="D85" s="9" t="s">
        <v>1057</v>
      </c>
      <c r="E85" s="78">
        <v>298</v>
      </c>
      <c r="F85" s="32" t="s">
        <v>438</v>
      </c>
      <c r="G85" s="9"/>
      <c r="L85" s="11"/>
    </row>
    <row r="86" spans="1:12" ht="14.25" customHeight="1" x14ac:dyDescent="0.15">
      <c r="A86" s="70">
        <v>66</v>
      </c>
      <c r="B86" s="9" t="s">
        <v>1332</v>
      </c>
      <c r="C86" s="9" t="s">
        <v>885</v>
      </c>
      <c r="D86" s="9" t="s">
        <v>1201</v>
      </c>
      <c r="E86" s="78">
        <v>298</v>
      </c>
      <c r="F86" s="32" t="s">
        <v>438</v>
      </c>
      <c r="G86" s="9"/>
      <c r="L86" s="11"/>
    </row>
    <row r="87" spans="1:12" ht="14.25" customHeight="1" x14ac:dyDescent="0.15">
      <c r="A87" s="70">
        <v>66</v>
      </c>
      <c r="B87" s="9" t="s">
        <v>9517</v>
      </c>
      <c r="C87" s="9" t="s">
        <v>885</v>
      </c>
      <c r="D87" s="9" t="s">
        <v>7041</v>
      </c>
      <c r="E87" s="78">
        <v>298</v>
      </c>
      <c r="F87" s="32" t="s">
        <v>438</v>
      </c>
      <c r="G87" s="9"/>
      <c r="L87" s="11"/>
    </row>
    <row r="88" spans="1:12" ht="14.25" customHeight="1" x14ac:dyDescent="0.15">
      <c r="A88" s="70">
        <v>66</v>
      </c>
      <c r="B88" s="9" t="s">
        <v>9518</v>
      </c>
      <c r="C88" s="9" t="s">
        <v>885</v>
      </c>
      <c r="D88" s="9" t="s">
        <v>7015</v>
      </c>
      <c r="E88" s="78">
        <v>298</v>
      </c>
      <c r="F88" s="32" t="s">
        <v>438</v>
      </c>
      <c r="G88" s="9"/>
      <c r="L88" s="11"/>
    </row>
    <row r="89" spans="1:12" ht="14.25" customHeight="1" x14ac:dyDescent="0.15">
      <c r="A89" s="70">
        <v>66</v>
      </c>
      <c r="B89" s="9" t="s">
        <v>884</v>
      </c>
      <c r="C89" s="9" t="s">
        <v>841</v>
      </c>
      <c r="D89" s="9" t="s">
        <v>1201</v>
      </c>
      <c r="E89" s="78">
        <v>298</v>
      </c>
      <c r="F89" s="32" t="s">
        <v>438</v>
      </c>
      <c r="G89" s="9"/>
      <c r="L89" s="11"/>
    </row>
    <row r="90" spans="1:12" ht="14.25" customHeight="1" x14ac:dyDescent="0.15">
      <c r="A90" s="70">
        <v>66</v>
      </c>
      <c r="B90" s="9" t="s">
        <v>9519</v>
      </c>
      <c r="C90" s="9" t="s">
        <v>841</v>
      </c>
      <c r="D90" s="9" t="s">
        <v>1057</v>
      </c>
      <c r="E90" s="78">
        <v>298</v>
      </c>
      <c r="F90" s="32" t="s">
        <v>438</v>
      </c>
      <c r="G90" s="9"/>
      <c r="L90" s="11"/>
    </row>
    <row r="91" spans="1:12" ht="14.25" customHeight="1" x14ac:dyDescent="0.15">
      <c r="A91" s="70">
        <v>66</v>
      </c>
      <c r="B91" s="9" t="s">
        <v>689</v>
      </c>
      <c r="C91" s="9" t="s">
        <v>841</v>
      </c>
      <c r="D91" s="9" t="s">
        <v>1204</v>
      </c>
      <c r="E91" s="78">
        <v>298</v>
      </c>
      <c r="F91" s="32" t="s">
        <v>438</v>
      </c>
      <c r="G91" s="9"/>
      <c r="L91" s="11"/>
    </row>
    <row r="92" spans="1:12" ht="14.25" customHeight="1" x14ac:dyDescent="0.15">
      <c r="A92" s="70">
        <v>66</v>
      </c>
      <c r="B92" s="9" t="s">
        <v>9421</v>
      </c>
      <c r="C92" s="9" t="s">
        <v>858</v>
      </c>
      <c r="D92" s="9" t="s">
        <v>1201</v>
      </c>
      <c r="E92" s="78">
        <v>298</v>
      </c>
      <c r="F92" s="32" t="s">
        <v>438</v>
      </c>
      <c r="G92" s="9"/>
      <c r="L92" s="11"/>
    </row>
    <row r="93" spans="1:12" ht="14.25" customHeight="1" x14ac:dyDescent="0.15">
      <c r="A93" s="70">
        <v>66</v>
      </c>
      <c r="B93" s="9" t="s">
        <v>25</v>
      </c>
      <c r="C93" s="9" t="s">
        <v>858</v>
      </c>
      <c r="D93" s="9" t="s">
        <v>1201</v>
      </c>
      <c r="E93" s="78">
        <v>298</v>
      </c>
      <c r="F93" s="32" t="s">
        <v>438</v>
      </c>
      <c r="G93" s="9"/>
      <c r="L93" s="11"/>
    </row>
    <row r="94" spans="1:12" ht="14.25" customHeight="1" x14ac:dyDescent="0.15">
      <c r="A94" s="70">
        <v>66</v>
      </c>
      <c r="B94" s="9" t="s">
        <v>9422</v>
      </c>
      <c r="C94" s="9" t="s">
        <v>858</v>
      </c>
      <c r="D94" s="9" t="s">
        <v>1201</v>
      </c>
      <c r="E94" s="78">
        <v>298</v>
      </c>
      <c r="F94" s="32" t="s">
        <v>438</v>
      </c>
      <c r="G94" s="9"/>
      <c r="L94" s="11"/>
    </row>
    <row r="95" spans="1:12" ht="14.25" customHeight="1" x14ac:dyDescent="0.15">
      <c r="A95" s="70">
        <v>66</v>
      </c>
      <c r="B95" s="9" t="s">
        <v>662</v>
      </c>
      <c r="C95" s="9" t="s">
        <v>858</v>
      </c>
      <c r="D95" s="9" t="s">
        <v>1181</v>
      </c>
      <c r="E95" s="78">
        <v>298</v>
      </c>
      <c r="F95" s="32" t="s">
        <v>438</v>
      </c>
      <c r="G95" s="9"/>
      <c r="L95" s="11"/>
    </row>
    <row r="96" spans="1:12" ht="14.25" customHeight="1" x14ac:dyDescent="0.15">
      <c r="A96" s="70">
        <v>66</v>
      </c>
      <c r="B96" s="9" t="s">
        <v>742</v>
      </c>
      <c r="C96" s="9" t="s">
        <v>858</v>
      </c>
      <c r="D96" s="9" t="s">
        <v>1181</v>
      </c>
      <c r="E96" s="78">
        <v>298</v>
      </c>
      <c r="F96" s="32" t="s">
        <v>438</v>
      </c>
      <c r="G96" s="9"/>
      <c r="L96" s="11"/>
    </row>
    <row r="97" spans="1:12" ht="14.25" customHeight="1" x14ac:dyDescent="0.15">
      <c r="A97" s="70">
        <v>66</v>
      </c>
      <c r="B97" s="9" t="s">
        <v>9423</v>
      </c>
      <c r="C97" s="9" t="s">
        <v>858</v>
      </c>
      <c r="D97" s="9" t="s">
        <v>7074</v>
      </c>
      <c r="E97" s="78">
        <v>298</v>
      </c>
      <c r="F97" s="32" t="s">
        <v>438</v>
      </c>
      <c r="G97" s="9"/>
      <c r="L97" s="11"/>
    </row>
    <row r="98" spans="1:12" ht="14.25" customHeight="1" x14ac:dyDescent="0.15">
      <c r="A98" s="70">
        <v>66</v>
      </c>
      <c r="B98" s="9" t="s">
        <v>9424</v>
      </c>
      <c r="C98" s="9" t="s">
        <v>858</v>
      </c>
      <c r="D98" s="9" t="s">
        <v>7074</v>
      </c>
      <c r="E98" s="78">
        <v>298</v>
      </c>
      <c r="F98" s="32" t="s">
        <v>438</v>
      </c>
      <c r="G98" s="9"/>
      <c r="L98" s="11"/>
    </row>
    <row r="99" spans="1:12" ht="14.25" customHeight="1" x14ac:dyDescent="0.15">
      <c r="A99" s="70">
        <v>66</v>
      </c>
      <c r="B99" s="9" t="s">
        <v>694</v>
      </c>
      <c r="C99" s="9" t="s">
        <v>858</v>
      </c>
      <c r="D99" s="9" t="s">
        <v>1203</v>
      </c>
      <c r="E99" s="78">
        <v>298</v>
      </c>
      <c r="F99" s="32" t="s">
        <v>438</v>
      </c>
      <c r="G99" s="9"/>
      <c r="L99" s="11"/>
    </row>
    <row r="100" spans="1:12" ht="14.25" customHeight="1" x14ac:dyDescent="0.15">
      <c r="A100" s="70">
        <v>66</v>
      </c>
      <c r="B100" s="9" t="s">
        <v>2712</v>
      </c>
      <c r="C100" s="9" t="s">
        <v>858</v>
      </c>
      <c r="D100" s="9" t="s">
        <v>1205</v>
      </c>
      <c r="E100" s="78">
        <v>298</v>
      </c>
      <c r="F100" s="32" t="s">
        <v>438</v>
      </c>
      <c r="G100" s="9"/>
      <c r="L100" s="11"/>
    </row>
    <row r="101" spans="1:12" ht="14.25" customHeight="1" x14ac:dyDescent="0.15">
      <c r="A101" s="70">
        <v>66</v>
      </c>
      <c r="B101" s="9" t="s">
        <v>714</v>
      </c>
      <c r="C101" s="9" t="s">
        <v>858</v>
      </c>
      <c r="D101" s="9" t="s">
        <v>1205</v>
      </c>
      <c r="E101" s="78">
        <v>298</v>
      </c>
      <c r="F101" s="32" t="s">
        <v>438</v>
      </c>
      <c r="G101" s="9"/>
      <c r="L101" s="11"/>
    </row>
    <row r="102" spans="1:12" ht="14.25" customHeight="1" x14ac:dyDescent="0.15">
      <c r="A102" s="70">
        <v>66</v>
      </c>
      <c r="B102" s="9" t="s">
        <v>626</v>
      </c>
      <c r="C102" s="9" t="s">
        <v>858</v>
      </c>
      <c r="D102" s="9" t="s">
        <v>1057</v>
      </c>
      <c r="E102" s="78">
        <v>298</v>
      </c>
      <c r="F102" s="32" t="s">
        <v>438</v>
      </c>
      <c r="G102" s="9"/>
      <c r="L102" s="11"/>
    </row>
    <row r="103" spans="1:12" ht="14.25" customHeight="1" x14ac:dyDescent="0.15">
      <c r="A103" s="70">
        <v>66</v>
      </c>
      <c r="B103" s="9" t="s">
        <v>2922</v>
      </c>
      <c r="C103" s="9" t="s">
        <v>832</v>
      </c>
      <c r="D103" s="9" t="s">
        <v>1181</v>
      </c>
      <c r="E103" s="78">
        <v>298</v>
      </c>
      <c r="F103" s="32" t="s">
        <v>438</v>
      </c>
      <c r="G103" s="9"/>
      <c r="L103" s="11"/>
    </row>
    <row r="104" spans="1:12" ht="14.25" customHeight="1" x14ac:dyDescent="0.15">
      <c r="A104" s="70">
        <v>66</v>
      </c>
      <c r="B104" s="9" t="s">
        <v>2693</v>
      </c>
      <c r="C104" s="9" t="s">
        <v>832</v>
      </c>
      <c r="D104" s="9" t="s">
        <v>7041</v>
      </c>
      <c r="E104" s="78">
        <v>298</v>
      </c>
      <c r="F104" s="32" t="s">
        <v>438</v>
      </c>
      <c r="G104" s="9"/>
      <c r="L104" s="11"/>
    </row>
    <row r="105" spans="1:12" ht="14.25" customHeight="1" x14ac:dyDescent="0.15">
      <c r="A105" s="70">
        <v>66</v>
      </c>
      <c r="B105" s="9" t="s">
        <v>5086</v>
      </c>
      <c r="C105" s="9" t="s">
        <v>832</v>
      </c>
      <c r="D105" s="9" t="s">
        <v>7041</v>
      </c>
      <c r="E105" s="78">
        <v>298</v>
      </c>
      <c r="F105" s="32" t="s">
        <v>438</v>
      </c>
      <c r="G105" s="9"/>
      <c r="L105" s="11"/>
    </row>
    <row r="106" spans="1:12" ht="14.25" customHeight="1" x14ac:dyDescent="0.15">
      <c r="A106" s="70">
        <v>66</v>
      </c>
      <c r="B106" s="9" t="s">
        <v>760</v>
      </c>
      <c r="C106" s="9" t="s">
        <v>832</v>
      </c>
      <c r="D106" s="9" t="s">
        <v>7034</v>
      </c>
      <c r="E106" s="78">
        <v>298</v>
      </c>
      <c r="F106" s="32" t="s">
        <v>438</v>
      </c>
      <c r="G106" s="9"/>
      <c r="L106" s="11"/>
    </row>
    <row r="107" spans="1:12" ht="14.25" customHeight="1" x14ac:dyDescent="0.15">
      <c r="A107" s="70">
        <v>66</v>
      </c>
      <c r="B107" s="9" t="s">
        <v>688</v>
      </c>
      <c r="C107" s="9" t="s">
        <v>798</v>
      </c>
      <c r="D107" s="9" t="s">
        <v>1201</v>
      </c>
      <c r="E107" s="78">
        <v>298</v>
      </c>
      <c r="F107" s="32" t="s">
        <v>438</v>
      </c>
      <c r="G107" s="9"/>
      <c r="L107" s="11"/>
    </row>
    <row r="108" spans="1:12" ht="14.25" customHeight="1" x14ac:dyDescent="0.15">
      <c r="A108" s="70">
        <v>66</v>
      </c>
      <c r="B108" s="9" t="s">
        <v>493</v>
      </c>
      <c r="C108" s="9" t="s">
        <v>798</v>
      </c>
      <c r="D108" s="9" t="s">
        <v>1181</v>
      </c>
      <c r="E108" s="78">
        <v>298</v>
      </c>
      <c r="F108" s="32" t="s">
        <v>438</v>
      </c>
      <c r="G108" s="9"/>
      <c r="L108" s="11"/>
    </row>
    <row r="109" spans="1:12" ht="14.25" customHeight="1" x14ac:dyDescent="0.15">
      <c r="A109" s="70">
        <v>66</v>
      </c>
      <c r="B109" s="9" t="s">
        <v>810</v>
      </c>
      <c r="C109" s="9" t="s">
        <v>798</v>
      </c>
      <c r="D109" s="9" t="s">
        <v>1181</v>
      </c>
      <c r="E109" s="78">
        <v>298</v>
      </c>
      <c r="F109" s="32" t="s">
        <v>438</v>
      </c>
      <c r="G109" s="9"/>
      <c r="L109" s="11"/>
    </row>
    <row r="110" spans="1:12" ht="14.25" customHeight="1" x14ac:dyDescent="0.15">
      <c r="A110" s="70">
        <v>66</v>
      </c>
      <c r="B110" s="9" t="s">
        <v>604</v>
      </c>
      <c r="C110" s="9" t="s">
        <v>798</v>
      </c>
      <c r="D110" s="9" t="s">
        <v>1203</v>
      </c>
      <c r="E110" s="78">
        <v>298</v>
      </c>
      <c r="F110" s="32" t="s">
        <v>438</v>
      </c>
      <c r="G110" s="9"/>
      <c r="L110" s="11"/>
    </row>
    <row r="111" spans="1:12" ht="14.25" customHeight="1" x14ac:dyDescent="0.15">
      <c r="A111" s="70">
        <v>66</v>
      </c>
      <c r="B111" s="9" t="s">
        <v>927</v>
      </c>
      <c r="C111" s="9" t="s">
        <v>798</v>
      </c>
      <c r="D111" s="9" t="s">
        <v>1199</v>
      </c>
      <c r="E111" s="78">
        <v>298</v>
      </c>
      <c r="F111" s="32" t="s">
        <v>438</v>
      </c>
      <c r="G111" s="9"/>
      <c r="L111" s="11"/>
    </row>
    <row r="112" spans="1:12" ht="14.25" customHeight="1" x14ac:dyDescent="0.15">
      <c r="A112" s="70">
        <v>66</v>
      </c>
      <c r="B112" s="9" t="s">
        <v>2376</v>
      </c>
      <c r="C112" s="9" t="s">
        <v>798</v>
      </c>
      <c r="D112" s="9" t="s">
        <v>1204</v>
      </c>
      <c r="E112" s="78">
        <v>298</v>
      </c>
      <c r="F112" s="32" t="s">
        <v>438</v>
      </c>
      <c r="G112" s="9"/>
      <c r="L112" s="11"/>
    </row>
    <row r="113" spans="1:12" ht="14.25" customHeight="1" x14ac:dyDescent="0.15">
      <c r="A113" s="70">
        <v>66</v>
      </c>
      <c r="B113" s="9" t="s">
        <v>9006</v>
      </c>
      <c r="C113" s="9" t="s">
        <v>798</v>
      </c>
      <c r="D113" s="9" t="s">
        <v>7041</v>
      </c>
      <c r="E113" s="78">
        <v>298</v>
      </c>
      <c r="F113" s="32" t="s">
        <v>438</v>
      </c>
      <c r="G113" s="9"/>
      <c r="L113" s="11"/>
    </row>
    <row r="114" spans="1:12" ht="14.25" customHeight="1" x14ac:dyDescent="0.15">
      <c r="A114" s="70">
        <v>66</v>
      </c>
      <c r="B114" s="9" t="s">
        <v>4784</v>
      </c>
      <c r="C114" s="9" t="s">
        <v>798</v>
      </c>
      <c r="D114" s="9" t="s">
        <v>7016</v>
      </c>
      <c r="E114" s="78">
        <v>298</v>
      </c>
      <c r="F114" s="32" t="s">
        <v>438</v>
      </c>
      <c r="G114" s="9"/>
      <c r="L114" s="11"/>
    </row>
    <row r="115" spans="1:12" ht="14.25" customHeight="1" x14ac:dyDescent="0.15">
      <c r="A115" s="70">
        <v>66</v>
      </c>
      <c r="B115" s="9" t="s">
        <v>3223</v>
      </c>
      <c r="C115" s="9" t="s">
        <v>798</v>
      </c>
      <c r="D115" s="9" t="s">
        <v>1181</v>
      </c>
      <c r="E115" s="78">
        <v>298</v>
      </c>
      <c r="F115" s="32" t="s">
        <v>438</v>
      </c>
      <c r="G115" s="9"/>
      <c r="L115" s="11"/>
    </row>
    <row r="116" spans="1:12" ht="14.25" customHeight="1" x14ac:dyDescent="0.15">
      <c r="A116" s="70">
        <v>66</v>
      </c>
      <c r="B116" s="9" t="s">
        <v>9007</v>
      </c>
      <c r="C116" s="9" t="s">
        <v>798</v>
      </c>
      <c r="D116" s="9" t="s">
        <v>1407</v>
      </c>
      <c r="E116" s="78">
        <v>298</v>
      </c>
      <c r="F116" s="32" t="s">
        <v>438</v>
      </c>
      <c r="G116" s="9"/>
      <c r="L116" s="11"/>
    </row>
    <row r="117" spans="1:12" ht="14.25" customHeight="1" x14ac:dyDescent="0.15">
      <c r="A117" s="70">
        <v>66</v>
      </c>
      <c r="B117" s="9" t="s">
        <v>9008</v>
      </c>
      <c r="C117" s="9" t="s">
        <v>798</v>
      </c>
      <c r="D117" s="9" t="s">
        <v>7041</v>
      </c>
      <c r="E117" s="78">
        <v>298</v>
      </c>
      <c r="F117" s="32" t="s">
        <v>438</v>
      </c>
      <c r="G117" s="9"/>
      <c r="L117" s="11"/>
    </row>
    <row r="118" spans="1:12" ht="14.25" customHeight="1" x14ac:dyDescent="0.15">
      <c r="A118" s="70">
        <v>66</v>
      </c>
      <c r="B118" s="9" t="s">
        <v>867</v>
      </c>
      <c r="C118" s="9" t="s">
        <v>798</v>
      </c>
      <c r="D118" s="9" t="s">
        <v>1057</v>
      </c>
      <c r="E118" s="78">
        <v>298</v>
      </c>
      <c r="F118" s="32" t="s">
        <v>438</v>
      </c>
      <c r="G118" s="9"/>
      <c r="L118" s="11"/>
    </row>
    <row r="119" spans="1:12" ht="14.25" customHeight="1" x14ac:dyDescent="0.15">
      <c r="A119" s="70">
        <v>66</v>
      </c>
      <c r="B119" s="9" t="s">
        <v>1084</v>
      </c>
      <c r="C119" s="9" t="s">
        <v>798</v>
      </c>
      <c r="D119" s="9" t="s">
        <v>1181</v>
      </c>
      <c r="E119" s="78">
        <v>298</v>
      </c>
      <c r="F119" s="32" t="s">
        <v>438</v>
      </c>
      <c r="G119" s="9"/>
      <c r="L119" s="11"/>
    </row>
    <row r="120" spans="1:12" ht="14.25" customHeight="1" x14ac:dyDescent="0.15">
      <c r="A120" s="70">
        <v>66</v>
      </c>
      <c r="B120" s="9" t="s">
        <v>2438</v>
      </c>
      <c r="C120" s="9" t="s">
        <v>798</v>
      </c>
      <c r="D120" s="9" t="s">
        <v>7016</v>
      </c>
      <c r="E120" s="78">
        <v>298</v>
      </c>
      <c r="F120" s="32" t="s">
        <v>438</v>
      </c>
      <c r="G120" s="9"/>
      <c r="L120" s="11"/>
    </row>
    <row r="121" spans="1:12" ht="14.25" customHeight="1" x14ac:dyDescent="0.15">
      <c r="A121" s="70">
        <v>66</v>
      </c>
      <c r="B121" s="9" t="s">
        <v>9009</v>
      </c>
      <c r="C121" s="9" t="s">
        <v>798</v>
      </c>
      <c r="D121" s="9" t="s">
        <v>7084</v>
      </c>
      <c r="E121" s="78">
        <v>298</v>
      </c>
      <c r="F121" s="32" t="s">
        <v>438</v>
      </c>
      <c r="G121" s="9"/>
      <c r="L121" s="11"/>
    </row>
    <row r="122" spans="1:12" ht="14.25" customHeight="1" x14ac:dyDescent="0.15">
      <c r="A122" s="70">
        <v>66</v>
      </c>
      <c r="B122" s="9" t="s">
        <v>917</v>
      </c>
      <c r="C122" s="9" t="s">
        <v>798</v>
      </c>
      <c r="D122" s="9" t="s">
        <v>1201</v>
      </c>
      <c r="E122" s="78">
        <v>298</v>
      </c>
      <c r="F122" s="32" t="s">
        <v>438</v>
      </c>
      <c r="G122" s="9"/>
      <c r="L122" s="11"/>
    </row>
    <row r="123" spans="1:12" ht="14.25" customHeight="1" x14ac:dyDescent="0.15">
      <c r="A123" s="70">
        <v>66</v>
      </c>
      <c r="B123" s="9" t="s">
        <v>8543</v>
      </c>
      <c r="C123" s="9" t="s">
        <v>799</v>
      </c>
      <c r="D123" s="9" t="s">
        <v>1201</v>
      </c>
      <c r="E123" s="78">
        <v>298</v>
      </c>
      <c r="F123" s="32" t="s">
        <v>438</v>
      </c>
      <c r="G123" s="9"/>
      <c r="L123" s="11"/>
    </row>
    <row r="124" spans="1:12" ht="14.25" customHeight="1" x14ac:dyDescent="0.15">
      <c r="A124" s="70">
        <v>66</v>
      </c>
      <c r="B124" s="9" t="s">
        <v>8544</v>
      </c>
      <c r="C124" s="9" t="s">
        <v>799</v>
      </c>
      <c r="D124" s="9" t="s">
        <v>1201</v>
      </c>
      <c r="E124" s="78">
        <v>298</v>
      </c>
      <c r="F124" s="32" t="s">
        <v>438</v>
      </c>
      <c r="G124" s="9"/>
      <c r="L124" s="11"/>
    </row>
    <row r="125" spans="1:12" ht="14.25" customHeight="1" x14ac:dyDescent="0.15">
      <c r="A125" s="70">
        <v>66</v>
      </c>
      <c r="B125" s="9" t="s">
        <v>2931</v>
      </c>
      <c r="C125" s="9" t="s">
        <v>799</v>
      </c>
      <c r="D125" s="9" t="s">
        <v>1204</v>
      </c>
      <c r="E125" s="78">
        <v>298</v>
      </c>
      <c r="F125" s="32" t="s">
        <v>438</v>
      </c>
      <c r="G125" s="9"/>
      <c r="L125" s="11"/>
    </row>
    <row r="126" spans="1:12" ht="14.25" customHeight="1" x14ac:dyDescent="0.15">
      <c r="A126" s="70">
        <v>66</v>
      </c>
      <c r="B126" s="9" t="s">
        <v>8545</v>
      </c>
      <c r="C126" s="9" t="s">
        <v>799</v>
      </c>
      <c r="D126" s="9" t="s">
        <v>1359</v>
      </c>
      <c r="E126" s="78">
        <v>298</v>
      </c>
      <c r="F126" s="32" t="s">
        <v>438</v>
      </c>
      <c r="G126" s="9"/>
      <c r="L126" s="11"/>
    </row>
    <row r="127" spans="1:12" ht="14.25" customHeight="1" x14ac:dyDescent="0.15">
      <c r="A127" s="70">
        <v>66</v>
      </c>
      <c r="B127" s="9" t="s">
        <v>976</v>
      </c>
      <c r="C127" s="9" t="s">
        <v>799</v>
      </c>
      <c r="D127" s="9" t="s">
        <v>7041</v>
      </c>
      <c r="E127" s="78">
        <v>298</v>
      </c>
      <c r="F127" s="32" t="s">
        <v>438</v>
      </c>
      <c r="G127" s="9"/>
      <c r="L127" s="11"/>
    </row>
    <row r="128" spans="1:12" ht="14.25" customHeight="1" x14ac:dyDescent="0.15">
      <c r="A128" s="70">
        <v>66</v>
      </c>
      <c r="B128" s="9" t="s">
        <v>5208</v>
      </c>
      <c r="C128" s="9" t="s">
        <v>799</v>
      </c>
      <c r="D128" s="9" t="s">
        <v>1203</v>
      </c>
      <c r="E128" s="78">
        <v>298</v>
      </c>
      <c r="F128" s="32" t="s">
        <v>438</v>
      </c>
      <c r="G128" s="9"/>
      <c r="L128" s="11"/>
    </row>
    <row r="129" spans="1:12" ht="14.25" customHeight="1" x14ac:dyDescent="0.15">
      <c r="A129" s="70">
        <v>66</v>
      </c>
      <c r="B129" s="9" t="s">
        <v>8546</v>
      </c>
      <c r="C129" s="9" t="s">
        <v>799</v>
      </c>
      <c r="D129" s="9" t="s">
        <v>1203</v>
      </c>
      <c r="E129" s="78">
        <v>298</v>
      </c>
      <c r="F129" s="32" t="s">
        <v>438</v>
      </c>
      <c r="G129" s="9"/>
      <c r="L129" s="11"/>
    </row>
    <row r="130" spans="1:12" ht="14.25" customHeight="1" x14ac:dyDescent="0.15">
      <c r="A130" s="70">
        <v>66</v>
      </c>
      <c r="B130" s="9" t="s">
        <v>2799</v>
      </c>
      <c r="C130" s="9" t="s">
        <v>797</v>
      </c>
      <c r="D130" s="9" t="s">
        <v>1203</v>
      </c>
      <c r="E130" s="78">
        <v>298</v>
      </c>
      <c r="F130" s="32" t="s">
        <v>438</v>
      </c>
      <c r="G130" s="9"/>
      <c r="L130" s="11"/>
    </row>
    <row r="131" spans="1:12" ht="14.25" customHeight="1" x14ac:dyDescent="0.15">
      <c r="A131" s="70">
        <v>66</v>
      </c>
      <c r="B131" s="9" t="s">
        <v>7979</v>
      </c>
      <c r="C131" s="9" t="s">
        <v>797</v>
      </c>
      <c r="D131" s="9" t="s">
        <v>1201</v>
      </c>
      <c r="E131" s="78">
        <v>298</v>
      </c>
      <c r="F131" s="32" t="s">
        <v>438</v>
      </c>
      <c r="G131" s="9"/>
      <c r="L131" s="11"/>
    </row>
    <row r="132" spans="1:12" ht="14.25" customHeight="1" x14ac:dyDescent="0.15">
      <c r="A132" s="70">
        <v>66</v>
      </c>
      <c r="B132" s="9" t="s">
        <v>7980</v>
      </c>
      <c r="C132" s="9" t="s">
        <v>797</v>
      </c>
      <c r="D132" s="9" t="s">
        <v>1176</v>
      </c>
      <c r="E132" s="78">
        <v>298</v>
      </c>
      <c r="F132" s="32" t="s">
        <v>438</v>
      </c>
      <c r="G132" s="9"/>
      <c r="L132" s="11"/>
    </row>
    <row r="133" spans="1:12" ht="14.25" customHeight="1" x14ac:dyDescent="0.15">
      <c r="A133" s="70">
        <v>66</v>
      </c>
      <c r="B133" s="9" t="s">
        <v>7981</v>
      </c>
      <c r="C133" s="9" t="s">
        <v>797</v>
      </c>
      <c r="D133" s="9" t="s">
        <v>1181</v>
      </c>
      <c r="E133" s="78">
        <v>298</v>
      </c>
      <c r="F133" s="32" t="s">
        <v>438</v>
      </c>
      <c r="G133" s="9"/>
      <c r="L133" s="11"/>
    </row>
    <row r="134" spans="1:12" ht="14.25" customHeight="1" x14ac:dyDescent="0.15">
      <c r="A134" s="70">
        <v>66</v>
      </c>
      <c r="B134" s="9" t="s">
        <v>978</v>
      </c>
      <c r="C134" s="9" t="s">
        <v>796</v>
      </c>
      <c r="D134" s="9" t="s">
        <v>7041</v>
      </c>
      <c r="E134" s="78">
        <v>298</v>
      </c>
      <c r="F134" s="32" t="s">
        <v>438</v>
      </c>
      <c r="G134" s="9"/>
      <c r="L134" s="11"/>
    </row>
    <row r="135" spans="1:12" ht="14.25" customHeight="1" x14ac:dyDescent="0.15">
      <c r="A135" s="70">
        <v>66</v>
      </c>
      <c r="B135" s="9" t="s">
        <v>2895</v>
      </c>
      <c r="C135" s="9" t="s">
        <v>796</v>
      </c>
      <c r="D135" s="9" t="s">
        <v>1179</v>
      </c>
      <c r="E135" s="78">
        <v>298</v>
      </c>
      <c r="F135" s="32" t="s">
        <v>438</v>
      </c>
      <c r="G135" s="9"/>
      <c r="L135" s="11"/>
    </row>
    <row r="136" spans="1:12" ht="14.25" customHeight="1" x14ac:dyDescent="0.15">
      <c r="A136" s="70">
        <v>66</v>
      </c>
      <c r="B136" s="9" t="s">
        <v>2859</v>
      </c>
      <c r="C136" s="9" t="s">
        <v>796</v>
      </c>
      <c r="D136" s="9" t="s">
        <v>1181</v>
      </c>
      <c r="E136" s="78">
        <v>298</v>
      </c>
      <c r="F136" s="32" t="s">
        <v>438</v>
      </c>
      <c r="G136" s="9"/>
      <c r="L136" s="11"/>
    </row>
    <row r="137" spans="1:12" ht="14.25" customHeight="1" x14ac:dyDescent="0.15">
      <c r="A137" s="70">
        <v>66</v>
      </c>
      <c r="B137" s="9" t="s">
        <v>3407</v>
      </c>
      <c r="C137" s="9" t="s">
        <v>796</v>
      </c>
      <c r="D137" s="9" t="s">
        <v>1181</v>
      </c>
      <c r="E137" s="78">
        <v>298</v>
      </c>
      <c r="F137" s="32" t="s">
        <v>438</v>
      </c>
      <c r="G137" s="9"/>
      <c r="L137" s="11"/>
    </row>
    <row r="138" spans="1:12" ht="14.25" customHeight="1" x14ac:dyDescent="0.15">
      <c r="A138" s="70">
        <v>66</v>
      </c>
      <c r="B138" s="9" t="s">
        <v>3852</v>
      </c>
      <c r="C138" s="9" t="s">
        <v>793</v>
      </c>
      <c r="D138" s="9" t="s">
        <v>1204</v>
      </c>
      <c r="E138" s="78">
        <v>298</v>
      </c>
      <c r="F138" s="32" t="s">
        <v>438</v>
      </c>
      <c r="G138" s="9"/>
      <c r="L138" s="11"/>
    </row>
    <row r="139" spans="1:12" ht="14.25" customHeight="1" x14ac:dyDescent="0.15">
      <c r="A139" s="70">
        <v>66</v>
      </c>
      <c r="B139" s="9" t="s">
        <v>7197</v>
      </c>
      <c r="C139" s="9" t="s">
        <v>793</v>
      </c>
      <c r="D139" s="9" t="s">
        <v>7034</v>
      </c>
      <c r="E139" s="78">
        <v>298</v>
      </c>
      <c r="F139" s="32" t="s">
        <v>438</v>
      </c>
      <c r="G139" s="9"/>
      <c r="L139" s="11"/>
    </row>
    <row r="140" spans="1:12" ht="14.25" customHeight="1" x14ac:dyDescent="0.15">
      <c r="A140" s="70">
        <v>139</v>
      </c>
      <c r="B140" s="9" t="s">
        <v>436</v>
      </c>
      <c r="C140" s="9" t="s">
        <v>94</v>
      </c>
      <c r="D140" s="9" t="s">
        <v>1181</v>
      </c>
      <c r="E140" s="78">
        <v>296</v>
      </c>
      <c r="F140" s="32" t="s">
        <v>438</v>
      </c>
      <c r="G140" s="9"/>
      <c r="L140" s="11"/>
    </row>
    <row r="141" spans="1:12" ht="14.25" customHeight="1" x14ac:dyDescent="0.15">
      <c r="A141" s="70">
        <v>139</v>
      </c>
      <c r="B141" s="9" t="s">
        <v>704</v>
      </c>
      <c r="C141" s="9" t="s">
        <v>94</v>
      </c>
      <c r="D141" s="9" t="s">
        <v>1181</v>
      </c>
      <c r="E141" s="78">
        <v>296</v>
      </c>
      <c r="F141" s="32" t="s">
        <v>438</v>
      </c>
      <c r="G141" s="9"/>
      <c r="L141" s="11"/>
    </row>
    <row r="142" spans="1:12" ht="14.25" customHeight="1" x14ac:dyDescent="0.15">
      <c r="A142" s="70">
        <v>139</v>
      </c>
      <c r="B142" s="9" t="s">
        <v>9641</v>
      </c>
      <c r="C142" s="9" t="s">
        <v>94</v>
      </c>
      <c r="D142" s="9" t="s">
        <v>6227</v>
      </c>
      <c r="E142" s="78">
        <v>296</v>
      </c>
      <c r="F142" s="32" t="s">
        <v>438</v>
      </c>
      <c r="G142" s="9"/>
      <c r="L142" s="11"/>
    </row>
    <row r="143" spans="1:12" ht="14.25" customHeight="1" x14ac:dyDescent="0.15">
      <c r="A143" s="70">
        <v>139</v>
      </c>
      <c r="B143" s="9" t="s">
        <v>9642</v>
      </c>
      <c r="C143" s="9" t="s">
        <v>6902</v>
      </c>
      <c r="D143" s="9" t="s">
        <v>1201</v>
      </c>
      <c r="E143" s="78">
        <v>296</v>
      </c>
      <c r="F143" s="32" t="s">
        <v>438</v>
      </c>
      <c r="G143" s="9"/>
      <c r="L143" s="11"/>
    </row>
    <row r="144" spans="1:12" ht="14.25" customHeight="1" x14ac:dyDescent="0.15">
      <c r="A144" s="70">
        <v>139</v>
      </c>
      <c r="B144" s="9" t="s">
        <v>9643</v>
      </c>
      <c r="C144" s="9" t="s">
        <v>6902</v>
      </c>
      <c r="D144" s="9" t="s">
        <v>7052</v>
      </c>
      <c r="E144" s="78">
        <v>296</v>
      </c>
      <c r="F144" s="32" t="s">
        <v>438</v>
      </c>
      <c r="G144" s="9"/>
      <c r="L144" s="11"/>
    </row>
    <row r="145" spans="1:12" ht="14.25" customHeight="1" x14ac:dyDescent="0.15">
      <c r="A145" s="70">
        <v>139</v>
      </c>
      <c r="B145" s="9" t="s">
        <v>574</v>
      </c>
      <c r="C145" s="9" t="s">
        <v>1068</v>
      </c>
      <c r="D145" s="9" t="s">
        <v>1205</v>
      </c>
      <c r="E145" s="78">
        <v>296</v>
      </c>
      <c r="F145" s="32" t="s">
        <v>438</v>
      </c>
      <c r="G145" s="9"/>
      <c r="L145" s="11"/>
    </row>
    <row r="146" spans="1:12" ht="14.25" customHeight="1" x14ac:dyDescent="0.15">
      <c r="A146" s="70">
        <v>139</v>
      </c>
      <c r="B146" s="9" t="s">
        <v>603</v>
      </c>
      <c r="C146" s="9" t="s">
        <v>2006</v>
      </c>
      <c r="D146" s="9" t="s">
        <v>1203</v>
      </c>
      <c r="E146" s="78">
        <v>296</v>
      </c>
      <c r="F146" s="32" t="s">
        <v>438</v>
      </c>
      <c r="G146" s="9"/>
      <c r="L146" s="11"/>
    </row>
    <row r="147" spans="1:12" ht="14.25" customHeight="1" x14ac:dyDescent="0.15">
      <c r="A147" s="70">
        <v>139</v>
      </c>
      <c r="B147" s="9" t="s">
        <v>3019</v>
      </c>
      <c r="C147" s="9" t="s">
        <v>2006</v>
      </c>
      <c r="D147" s="9" t="s">
        <v>1359</v>
      </c>
      <c r="E147" s="78">
        <v>296</v>
      </c>
      <c r="F147" s="32" t="s">
        <v>438</v>
      </c>
      <c r="G147" s="9"/>
      <c r="L147" s="11"/>
    </row>
    <row r="148" spans="1:12" ht="14.25" customHeight="1" x14ac:dyDescent="0.15">
      <c r="A148" s="70">
        <v>139</v>
      </c>
      <c r="B148" s="9" t="s">
        <v>3572</v>
      </c>
      <c r="C148" s="9" t="s">
        <v>2006</v>
      </c>
      <c r="D148" s="9" t="s">
        <v>1057</v>
      </c>
      <c r="E148" s="78">
        <v>296</v>
      </c>
      <c r="F148" s="32" t="s">
        <v>438</v>
      </c>
      <c r="G148" s="9"/>
      <c r="L148" s="11"/>
    </row>
    <row r="149" spans="1:12" ht="14.25" customHeight="1" x14ac:dyDescent="0.15">
      <c r="A149" s="70">
        <v>139</v>
      </c>
      <c r="B149" s="9" t="s">
        <v>9520</v>
      </c>
      <c r="C149" s="9" t="s">
        <v>2006</v>
      </c>
      <c r="D149" s="9" t="s">
        <v>1203</v>
      </c>
      <c r="E149" s="78">
        <v>296</v>
      </c>
      <c r="F149" s="32" t="s">
        <v>438</v>
      </c>
      <c r="G149" s="9"/>
      <c r="L149" s="11"/>
    </row>
    <row r="150" spans="1:12" ht="14.25" customHeight="1" x14ac:dyDescent="0.15">
      <c r="A150" s="70">
        <v>139</v>
      </c>
      <c r="B150" s="9" t="s">
        <v>2559</v>
      </c>
      <c r="C150" s="9" t="s">
        <v>885</v>
      </c>
      <c r="D150" s="9" t="s">
        <v>6227</v>
      </c>
      <c r="E150" s="78">
        <v>296</v>
      </c>
      <c r="F150" s="32" t="s">
        <v>438</v>
      </c>
      <c r="G150" s="9"/>
      <c r="L150" s="11"/>
    </row>
    <row r="151" spans="1:12" ht="14.25" customHeight="1" x14ac:dyDescent="0.15">
      <c r="A151" s="70">
        <v>139</v>
      </c>
      <c r="B151" s="9" t="s">
        <v>9521</v>
      </c>
      <c r="C151" s="9" t="s">
        <v>841</v>
      </c>
      <c r="D151" s="9" t="s">
        <v>1201</v>
      </c>
      <c r="E151" s="78">
        <v>296</v>
      </c>
      <c r="F151" s="32" t="s">
        <v>438</v>
      </c>
      <c r="G151" s="9"/>
      <c r="L151" s="11"/>
    </row>
    <row r="152" spans="1:12" ht="14.25" customHeight="1" x14ac:dyDescent="0.15">
      <c r="A152" s="70">
        <v>139</v>
      </c>
      <c r="B152" s="9" t="s">
        <v>9522</v>
      </c>
      <c r="C152" s="9" t="s">
        <v>841</v>
      </c>
      <c r="D152" s="9" t="s">
        <v>7052</v>
      </c>
      <c r="E152" s="78">
        <v>296</v>
      </c>
      <c r="F152" s="32" t="s">
        <v>438</v>
      </c>
      <c r="G152" s="9"/>
      <c r="L152" s="11"/>
    </row>
    <row r="153" spans="1:12" ht="14.25" customHeight="1" x14ac:dyDescent="0.15">
      <c r="A153" s="70">
        <v>139</v>
      </c>
      <c r="B153" s="9" t="s">
        <v>3146</v>
      </c>
      <c r="C153" s="9" t="s">
        <v>841</v>
      </c>
      <c r="D153" s="9" t="s">
        <v>1057</v>
      </c>
      <c r="E153" s="78">
        <v>296</v>
      </c>
      <c r="F153" s="32" t="s">
        <v>438</v>
      </c>
      <c r="G153" s="9"/>
      <c r="L153" s="11"/>
    </row>
    <row r="154" spans="1:12" ht="14.25" customHeight="1" x14ac:dyDescent="0.15">
      <c r="A154" s="70">
        <v>139</v>
      </c>
      <c r="B154" s="9" t="s">
        <v>1202</v>
      </c>
      <c r="C154" s="9" t="s">
        <v>841</v>
      </c>
      <c r="D154" s="9" t="s">
        <v>1181</v>
      </c>
      <c r="E154" s="78">
        <v>296</v>
      </c>
      <c r="F154" s="32" t="s">
        <v>438</v>
      </c>
      <c r="G154" s="9"/>
      <c r="L154" s="11"/>
    </row>
    <row r="155" spans="1:12" ht="14.25" customHeight="1" x14ac:dyDescent="0.15">
      <c r="A155" s="70">
        <v>139</v>
      </c>
      <c r="B155" s="9" t="s">
        <v>9523</v>
      </c>
      <c r="C155" s="9" t="s">
        <v>841</v>
      </c>
      <c r="D155" s="9" t="s">
        <v>1181</v>
      </c>
      <c r="E155" s="78">
        <v>296</v>
      </c>
      <c r="F155" s="32" t="s">
        <v>438</v>
      </c>
      <c r="G155" s="9"/>
      <c r="L155" s="11"/>
    </row>
    <row r="156" spans="1:12" ht="14.25" customHeight="1" x14ac:dyDescent="0.15">
      <c r="A156" s="70">
        <v>139</v>
      </c>
      <c r="B156" s="9" t="s">
        <v>597</v>
      </c>
      <c r="C156" s="9" t="s">
        <v>841</v>
      </c>
      <c r="D156" s="9" t="s">
        <v>1057</v>
      </c>
      <c r="E156" s="78">
        <v>296</v>
      </c>
      <c r="F156" s="32" t="s">
        <v>438</v>
      </c>
      <c r="G156" s="9"/>
      <c r="L156" s="11"/>
    </row>
    <row r="157" spans="1:12" ht="14.25" customHeight="1" x14ac:dyDescent="0.15">
      <c r="A157" s="70">
        <v>139</v>
      </c>
      <c r="B157" s="9" t="s">
        <v>9425</v>
      </c>
      <c r="C157" s="9" t="s">
        <v>858</v>
      </c>
      <c r="D157" s="9" t="s">
        <v>1201</v>
      </c>
      <c r="E157" s="78">
        <v>296</v>
      </c>
      <c r="F157" s="32" t="s">
        <v>438</v>
      </c>
      <c r="G157" s="9"/>
      <c r="L157" s="11"/>
    </row>
    <row r="158" spans="1:12" ht="14.25" customHeight="1" x14ac:dyDescent="0.15">
      <c r="A158" s="70">
        <v>139</v>
      </c>
      <c r="B158" s="9" t="s">
        <v>4410</v>
      </c>
      <c r="C158" s="9" t="s">
        <v>858</v>
      </c>
      <c r="D158" s="9" t="s">
        <v>1204</v>
      </c>
      <c r="E158" s="78">
        <v>296</v>
      </c>
      <c r="F158" s="32" t="s">
        <v>438</v>
      </c>
      <c r="G158" s="9"/>
      <c r="L158" s="11"/>
    </row>
    <row r="159" spans="1:12" ht="14.25" customHeight="1" x14ac:dyDescent="0.15">
      <c r="A159" s="70">
        <v>139</v>
      </c>
      <c r="B159" s="9" t="s">
        <v>9426</v>
      </c>
      <c r="C159" s="9" t="s">
        <v>858</v>
      </c>
      <c r="D159" s="9" t="s">
        <v>1181</v>
      </c>
      <c r="E159" s="78">
        <v>296</v>
      </c>
      <c r="F159" s="32" t="s">
        <v>438</v>
      </c>
      <c r="G159" s="9"/>
      <c r="L159" s="11"/>
    </row>
    <row r="160" spans="1:12" ht="14.25" customHeight="1" x14ac:dyDescent="0.15">
      <c r="A160" s="70">
        <v>139</v>
      </c>
      <c r="B160" s="9" t="s">
        <v>916</v>
      </c>
      <c r="C160" s="9" t="s">
        <v>858</v>
      </c>
      <c r="D160" s="9" t="s">
        <v>1181</v>
      </c>
      <c r="E160" s="78">
        <v>296</v>
      </c>
      <c r="F160" s="32" t="s">
        <v>438</v>
      </c>
      <c r="G160" s="9"/>
      <c r="L160" s="11"/>
    </row>
    <row r="161" spans="1:12" ht="14.25" customHeight="1" x14ac:dyDescent="0.15">
      <c r="A161" s="70">
        <v>139</v>
      </c>
      <c r="B161" s="9" t="s">
        <v>1192</v>
      </c>
      <c r="C161" s="9" t="s">
        <v>858</v>
      </c>
      <c r="D161" s="9" t="s">
        <v>1057</v>
      </c>
      <c r="E161" s="78">
        <v>296</v>
      </c>
      <c r="F161" s="32" t="s">
        <v>438</v>
      </c>
      <c r="G161" s="9"/>
      <c r="L161" s="11"/>
    </row>
    <row r="162" spans="1:12" ht="14.25" customHeight="1" x14ac:dyDescent="0.15">
      <c r="A162" s="70">
        <v>139</v>
      </c>
      <c r="B162" s="9" t="s">
        <v>657</v>
      </c>
      <c r="C162" s="9" t="s">
        <v>832</v>
      </c>
      <c r="D162" s="9" t="s">
        <v>1201</v>
      </c>
      <c r="E162" s="78">
        <v>296</v>
      </c>
      <c r="F162" s="32" t="s">
        <v>438</v>
      </c>
      <c r="G162" s="9"/>
      <c r="L162" s="11"/>
    </row>
    <row r="163" spans="1:12" ht="14.25" customHeight="1" x14ac:dyDescent="0.15">
      <c r="A163" s="70">
        <v>139</v>
      </c>
      <c r="B163" s="9" t="s">
        <v>9234</v>
      </c>
      <c r="C163" s="9" t="s">
        <v>832</v>
      </c>
      <c r="D163" s="9" t="s">
        <v>7074</v>
      </c>
      <c r="E163" s="78">
        <v>296</v>
      </c>
      <c r="F163" s="32" t="s">
        <v>438</v>
      </c>
      <c r="G163" s="9"/>
      <c r="L163" s="11"/>
    </row>
    <row r="164" spans="1:12" ht="14.25" customHeight="1" x14ac:dyDescent="0.15">
      <c r="A164" s="70">
        <v>139</v>
      </c>
      <c r="B164" s="9" t="s">
        <v>3890</v>
      </c>
      <c r="C164" s="9" t="s">
        <v>832</v>
      </c>
      <c r="D164" s="9" t="s">
        <v>1057</v>
      </c>
      <c r="E164" s="78">
        <v>296</v>
      </c>
      <c r="F164" s="32" t="s">
        <v>438</v>
      </c>
      <c r="G164" s="9"/>
      <c r="L164" s="11"/>
    </row>
    <row r="165" spans="1:12" ht="14.25" customHeight="1" x14ac:dyDescent="0.15">
      <c r="A165" s="70">
        <v>139</v>
      </c>
      <c r="B165" s="9" t="s">
        <v>9235</v>
      </c>
      <c r="C165" s="9" t="s">
        <v>832</v>
      </c>
      <c r="D165" s="9" t="s">
        <v>1203</v>
      </c>
      <c r="E165" s="78">
        <v>296</v>
      </c>
      <c r="F165" s="32" t="s">
        <v>438</v>
      </c>
      <c r="G165" s="9"/>
      <c r="L165" s="11"/>
    </row>
    <row r="166" spans="1:12" ht="14.25" customHeight="1" x14ac:dyDescent="0.15">
      <c r="A166" s="70">
        <v>139</v>
      </c>
      <c r="B166" s="9" t="s">
        <v>4424</v>
      </c>
      <c r="C166" s="9" t="s">
        <v>832</v>
      </c>
      <c r="D166" s="9" t="s">
        <v>1057</v>
      </c>
      <c r="E166" s="78">
        <v>296</v>
      </c>
      <c r="F166" s="32" t="s">
        <v>438</v>
      </c>
      <c r="G166" s="9"/>
      <c r="L166" s="11"/>
    </row>
    <row r="167" spans="1:12" ht="14.25" customHeight="1" x14ac:dyDescent="0.15">
      <c r="A167" s="70">
        <v>139</v>
      </c>
      <c r="B167" s="9" t="s">
        <v>751</v>
      </c>
      <c r="C167" s="9" t="s">
        <v>832</v>
      </c>
      <c r="D167" s="9" t="s">
        <v>1057</v>
      </c>
      <c r="E167" s="78">
        <v>296</v>
      </c>
      <c r="F167" s="32" t="s">
        <v>438</v>
      </c>
      <c r="G167" s="9"/>
      <c r="L167" s="11"/>
    </row>
    <row r="168" spans="1:12" ht="14.25" customHeight="1" x14ac:dyDescent="0.15">
      <c r="A168" s="70">
        <v>139</v>
      </c>
      <c r="B168" s="9" t="s">
        <v>5241</v>
      </c>
      <c r="C168" s="9" t="s">
        <v>832</v>
      </c>
      <c r="D168" s="9" t="s">
        <v>1057</v>
      </c>
      <c r="E168" s="78">
        <v>296</v>
      </c>
      <c r="F168" s="32" t="s">
        <v>438</v>
      </c>
      <c r="G168" s="9"/>
      <c r="L168" s="11"/>
    </row>
    <row r="169" spans="1:12" ht="14.25" customHeight="1" x14ac:dyDescent="0.15">
      <c r="A169" s="70">
        <v>139</v>
      </c>
      <c r="B169" s="9" t="s">
        <v>9010</v>
      </c>
      <c r="C169" s="9" t="s">
        <v>798</v>
      </c>
      <c r="D169" s="9" t="s">
        <v>1201</v>
      </c>
      <c r="E169" s="78">
        <v>296</v>
      </c>
      <c r="F169" s="32" t="s">
        <v>438</v>
      </c>
      <c r="G169" s="9"/>
      <c r="L169" s="11"/>
    </row>
    <row r="170" spans="1:12" ht="14.25" customHeight="1" x14ac:dyDescent="0.15">
      <c r="A170" s="70">
        <v>139</v>
      </c>
      <c r="B170" s="9" t="s">
        <v>9011</v>
      </c>
      <c r="C170" s="9" t="s">
        <v>798</v>
      </c>
      <c r="D170" s="9" t="s">
        <v>7016</v>
      </c>
      <c r="E170" s="78">
        <v>296</v>
      </c>
      <c r="F170" s="32" t="s">
        <v>438</v>
      </c>
      <c r="G170" s="9"/>
      <c r="L170" s="11"/>
    </row>
    <row r="171" spans="1:12" ht="14.25" customHeight="1" x14ac:dyDescent="0.15">
      <c r="A171" s="70">
        <v>139</v>
      </c>
      <c r="B171" s="9" t="s">
        <v>4366</v>
      </c>
      <c r="C171" s="9" t="s">
        <v>798</v>
      </c>
      <c r="D171" s="9" t="s">
        <v>7016</v>
      </c>
      <c r="E171" s="78">
        <v>296</v>
      </c>
      <c r="F171" s="32" t="s">
        <v>438</v>
      </c>
      <c r="G171" s="9"/>
      <c r="L171" s="11"/>
    </row>
    <row r="172" spans="1:12" ht="14.25" customHeight="1" x14ac:dyDescent="0.15">
      <c r="A172" s="70">
        <v>139</v>
      </c>
      <c r="B172" s="9" t="s">
        <v>9012</v>
      </c>
      <c r="C172" s="9" t="s">
        <v>798</v>
      </c>
      <c r="D172" s="9" t="s">
        <v>6227</v>
      </c>
      <c r="E172" s="78">
        <v>296</v>
      </c>
      <c r="F172" s="32" t="s">
        <v>438</v>
      </c>
      <c r="G172" s="9"/>
      <c r="L172" s="11"/>
    </row>
    <row r="173" spans="1:12" ht="14.25" customHeight="1" x14ac:dyDescent="0.15">
      <c r="A173" s="70">
        <v>139</v>
      </c>
      <c r="B173" s="9" t="s">
        <v>993</v>
      </c>
      <c r="C173" s="9" t="s">
        <v>798</v>
      </c>
      <c r="D173" s="9" t="s">
        <v>1057</v>
      </c>
      <c r="E173" s="78">
        <v>296</v>
      </c>
      <c r="F173" s="32" t="s">
        <v>438</v>
      </c>
      <c r="G173" s="9"/>
      <c r="L173" s="11"/>
    </row>
    <row r="174" spans="1:12" ht="14.25" customHeight="1" x14ac:dyDescent="0.15">
      <c r="A174" s="70">
        <v>139</v>
      </c>
      <c r="B174" s="9" t="s">
        <v>3933</v>
      </c>
      <c r="C174" s="9" t="s">
        <v>798</v>
      </c>
      <c r="D174" s="9" t="s">
        <v>7084</v>
      </c>
      <c r="E174" s="78">
        <v>296</v>
      </c>
      <c r="F174" s="32" t="s">
        <v>438</v>
      </c>
      <c r="G174" s="9"/>
      <c r="L174" s="11"/>
    </row>
    <row r="175" spans="1:12" ht="14.25" customHeight="1" x14ac:dyDescent="0.15">
      <c r="A175" s="70">
        <v>139</v>
      </c>
      <c r="B175" s="9" t="s">
        <v>2986</v>
      </c>
      <c r="C175" s="9" t="s">
        <v>799</v>
      </c>
      <c r="D175" s="9" t="s">
        <v>1201</v>
      </c>
      <c r="E175" s="78">
        <v>296</v>
      </c>
      <c r="F175" s="32" t="s">
        <v>438</v>
      </c>
      <c r="G175" s="9"/>
      <c r="L175" s="11"/>
    </row>
    <row r="176" spans="1:12" ht="14.25" customHeight="1" x14ac:dyDescent="0.15">
      <c r="A176" s="70">
        <v>139</v>
      </c>
      <c r="B176" s="9" t="s">
        <v>1055</v>
      </c>
      <c r="C176" s="9" t="s">
        <v>799</v>
      </c>
      <c r="D176" s="9" t="s">
        <v>7074</v>
      </c>
      <c r="E176" s="78">
        <v>296</v>
      </c>
      <c r="F176" s="32" t="s">
        <v>438</v>
      </c>
      <c r="G176" s="9"/>
      <c r="L176" s="11"/>
    </row>
    <row r="177" spans="1:12" ht="14.25" customHeight="1" x14ac:dyDescent="0.15">
      <c r="A177" s="70">
        <v>139</v>
      </c>
      <c r="B177" s="9" t="s">
        <v>2516</v>
      </c>
      <c r="C177" s="9" t="s">
        <v>799</v>
      </c>
      <c r="D177" s="9" t="s">
        <v>1205</v>
      </c>
      <c r="E177" s="78">
        <v>296</v>
      </c>
      <c r="F177" s="32" t="s">
        <v>438</v>
      </c>
      <c r="G177" s="9"/>
      <c r="L177" s="11"/>
    </row>
    <row r="178" spans="1:12" ht="14.25" customHeight="1" x14ac:dyDescent="0.15">
      <c r="A178" s="70">
        <v>139</v>
      </c>
      <c r="B178" s="9" t="s">
        <v>2519</v>
      </c>
      <c r="C178" s="9" t="s">
        <v>799</v>
      </c>
      <c r="D178" s="9" t="s">
        <v>1057</v>
      </c>
      <c r="E178" s="78">
        <v>296</v>
      </c>
      <c r="F178" s="32" t="s">
        <v>438</v>
      </c>
      <c r="G178" s="9"/>
      <c r="L178" s="11"/>
    </row>
    <row r="179" spans="1:12" ht="14.25" customHeight="1" x14ac:dyDescent="0.15">
      <c r="A179" s="70">
        <v>139</v>
      </c>
      <c r="B179" s="9" t="s">
        <v>4469</v>
      </c>
      <c r="C179" s="9" t="s">
        <v>799</v>
      </c>
      <c r="D179" s="9" t="s">
        <v>1181</v>
      </c>
      <c r="E179" s="78">
        <v>296</v>
      </c>
      <c r="F179" s="32" t="s">
        <v>438</v>
      </c>
      <c r="G179" s="9"/>
      <c r="L179" s="11"/>
    </row>
    <row r="180" spans="1:12" ht="14.25" customHeight="1" x14ac:dyDescent="0.15">
      <c r="A180" s="70">
        <v>139</v>
      </c>
      <c r="B180" s="9" t="s">
        <v>4555</v>
      </c>
      <c r="C180" s="9" t="s">
        <v>797</v>
      </c>
      <c r="D180" s="9" t="s">
        <v>7016</v>
      </c>
      <c r="E180" s="78">
        <v>296</v>
      </c>
      <c r="F180" s="32" t="s">
        <v>438</v>
      </c>
      <c r="G180" s="9"/>
      <c r="L180" s="11"/>
    </row>
    <row r="181" spans="1:12" ht="14.25" customHeight="1" x14ac:dyDescent="0.15">
      <c r="A181" s="70">
        <v>139</v>
      </c>
      <c r="B181" s="9" t="s">
        <v>2851</v>
      </c>
      <c r="C181" s="9" t="s">
        <v>797</v>
      </c>
      <c r="D181" s="9" t="s">
        <v>1057</v>
      </c>
      <c r="E181" s="78">
        <v>296</v>
      </c>
      <c r="F181" s="32" t="s">
        <v>438</v>
      </c>
      <c r="G181" s="9"/>
      <c r="L181" s="11"/>
    </row>
    <row r="182" spans="1:12" ht="14.25" customHeight="1" x14ac:dyDescent="0.15">
      <c r="A182" s="70">
        <v>139</v>
      </c>
      <c r="B182" s="9" t="s">
        <v>7982</v>
      </c>
      <c r="C182" s="9" t="s">
        <v>797</v>
      </c>
      <c r="D182" s="9" t="s">
        <v>1205</v>
      </c>
      <c r="E182" s="78">
        <v>296</v>
      </c>
      <c r="F182" s="32" t="s">
        <v>438</v>
      </c>
      <c r="G182" s="9"/>
      <c r="L182" s="11"/>
    </row>
    <row r="183" spans="1:12" ht="14.25" customHeight="1" x14ac:dyDescent="0.15">
      <c r="A183" s="70">
        <v>139</v>
      </c>
      <c r="B183" s="9" t="s">
        <v>4964</v>
      </c>
      <c r="C183" s="9" t="s">
        <v>797</v>
      </c>
      <c r="D183" s="9" t="s">
        <v>7101</v>
      </c>
      <c r="E183" s="78">
        <v>296</v>
      </c>
      <c r="F183" s="32" t="s">
        <v>438</v>
      </c>
      <c r="G183" s="9"/>
      <c r="L183" s="11"/>
    </row>
    <row r="184" spans="1:12" ht="14.25" customHeight="1" x14ac:dyDescent="0.15">
      <c r="A184" s="70">
        <v>139</v>
      </c>
      <c r="B184" s="9" t="s">
        <v>1065</v>
      </c>
      <c r="C184" s="9" t="s">
        <v>796</v>
      </c>
      <c r="D184" s="9" t="s">
        <v>7052</v>
      </c>
      <c r="E184" s="78">
        <v>296</v>
      </c>
      <c r="F184" s="32" t="s">
        <v>438</v>
      </c>
      <c r="G184" s="9"/>
      <c r="L184" s="11"/>
    </row>
    <row r="185" spans="1:12" ht="14.25" customHeight="1" x14ac:dyDescent="0.15">
      <c r="A185" s="70">
        <v>139</v>
      </c>
      <c r="B185" s="9" t="s">
        <v>7506</v>
      </c>
      <c r="C185" s="9" t="s">
        <v>796</v>
      </c>
      <c r="D185" s="9" t="s">
        <v>6227</v>
      </c>
      <c r="E185" s="78">
        <v>296</v>
      </c>
      <c r="F185" s="32" t="s">
        <v>438</v>
      </c>
      <c r="G185" s="9"/>
      <c r="L185" s="11"/>
    </row>
    <row r="186" spans="1:12" ht="14.25" customHeight="1" x14ac:dyDescent="0.15">
      <c r="A186" s="70">
        <v>139</v>
      </c>
      <c r="B186" s="9" t="s">
        <v>2689</v>
      </c>
      <c r="C186" s="9" t="s">
        <v>796</v>
      </c>
      <c r="D186" s="9" t="s">
        <v>1057</v>
      </c>
      <c r="E186" s="78">
        <v>296</v>
      </c>
      <c r="F186" s="32" t="s">
        <v>438</v>
      </c>
      <c r="G186" s="9"/>
      <c r="L186" s="11"/>
    </row>
    <row r="187" spans="1:12" ht="14.25" customHeight="1" x14ac:dyDescent="0.15">
      <c r="A187" s="70">
        <v>139</v>
      </c>
      <c r="B187" s="9" t="s">
        <v>5231</v>
      </c>
      <c r="C187" s="9" t="s">
        <v>791</v>
      </c>
      <c r="D187" s="9" t="s">
        <v>1181</v>
      </c>
      <c r="E187" s="78">
        <v>296</v>
      </c>
      <c r="F187" s="32" t="s">
        <v>438</v>
      </c>
      <c r="G187" s="9"/>
      <c r="L187" s="11"/>
    </row>
    <row r="188" spans="1:12" ht="14.25" customHeight="1" x14ac:dyDescent="0.15">
      <c r="A188" s="70">
        <v>139</v>
      </c>
      <c r="B188" s="9" t="s">
        <v>7073</v>
      </c>
      <c r="C188" s="9" t="s">
        <v>791</v>
      </c>
      <c r="D188" s="9" t="s">
        <v>7059</v>
      </c>
      <c r="E188" s="78">
        <v>296</v>
      </c>
      <c r="F188" s="32" t="s">
        <v>438</v>
      </c>
      <c r="G188" s="9"/>
      <c r="L188" s="11"/>
    </row>
    <row r="189" spans="1:12" ht="14.25" customHeight="1" x14ac:dyDescent="0.15">
      <c r="A189" s="70">
        <v>139</v>
      </c>
      <c r="B189" s="9" t="s">
        <v>3511</v>
      </c>
      <c r="C189" s="9" t="s">
        <v>791</v>
      </c>
      <c r="D189" s="9" t="s">
        <v>1057</v>
      </c>
      <c r="E189" s="78">
        <v>296</v>
      </c>
      <c r="F189" s="32" t="s">
        <v>438</v>
      </c>
      <c r="G189" s="9"/>
      <c r="L189" s="11"/>
    </row>
    <row r="190" spans="1:12" ht="14.25" customHeight="1" x14ac:dyDescent="0.15">
      <c r="A190" s="70">
        <v>189</v>
      </c>
      <c r="B190" s="9" t="s">
        <v>9644</v>
      </c>
      <c r="C190" s="9" t="s">
        <v>94</v>
      </c>
      <c r="D190" s="9" t="s">
        <v>1203</v>
      </c>
      <c r="E190" s="78">
        <v>294</v>
      </c>
      <c r="F190" s="32" t="s">
        <v>438</v>
      </c>
      <c r="G190" s="9"/>
      <c r="L190" s="25"/>
    </row>
    <row r="191" spans="1:12" ht="14.25" customHeight="1" x14ac:dyDescent="0.15">
      <c r="A191" s="70">
        <v>189</v>
      </c>
      <c r="B191" s="9" t="s">
        <v>5530</v>
      </c>
      <c r="C191" s="9" t="s">
        <v>94</v>
      </c>
      <c r="D191" s="9" t="s">
        <v>1205</v>
      </c>
      <c r="E191" s="78">
        <v>294</v>
      </c>
      <c r="F191" s="32" t="s">
        <v>438</v>
      </c>
      <c r="G191" s="9"/>
      <c r="L191" s="11"/>
    </row>
    <row r="192" spans="1:12" ht="14.25" customHeight="1" x14ac:dyDescent="0.15">
      <c r="A192" s="70">
        <v>189</v>
      </c>
      <c r="B192" s="9" t="s">
        <v>9645</v>
      </c>
      <c r="C192" s="9" t="s">
        <v>6902</v>
      </c>
      <c r="D192" s="9" t="s">
        <v>1201</v>
      </c>
      <c r="E192" s="78">
        <v>294</v>
      </c>
      <c r="F192" s="32" t="s">
        <v>438</v>
      </c>
      <c r="G192" s="9"/>
      <c r="L192" s="11"/>
    </row>
    <row r="193" spans="1:12" ht="14.25" customHeight="1" x14ac:dyDescent="0.15">
      <c r="A193" s="70">
        <v>189</v>
      </c>
      <c r="B193" s="9" t="s">
        <v>9646</v>
      </c>
      <c r="C193" s="9" t="s">
        <v>94</v>
      </c>
      <c r="D193" s="9" t="s">
        <v>1181</v>
      </c>
      <c r="E193" s="78">
        <v>294</v>
      </c>
      <c r="F193" s="32" t="s">
        <v>438</v>
      </c>
      <c r="G193" s="9"/>
      <c r="L193" s="11"/>
    </row>
    <row r="194" spans="1:12" ht="14.25" customHeight="1" x14ac:dyDescent="0.15">
      <c r="A194" s="70">
        <v>189</v>
      </c>
      <c r="B194" s="9" t="s">
        <v>697</v>
      </c>
      <c r="C194" s="9" t="s">
        <v>2006</v>
      </c>
      <c r="D194" s="9" t="s">
        <v>1359</v>
      </c>
      <c r="E194" s="78">
        <v>294</v>
      </c>
      <c r="F194" s="32" t="s">
        <v>438</v>
      </c>
      <c r="G194" s="9"/>
      <c r="L194" s="11"/>
    </row>
    <row r="195" spans="1:12" ht="14.25" customHeight="1" x14ac:dyDescent="0.15">
      <c r="A195" s="70">
        <v>189</v>
      </c>
      <c r="B195" s="9" t="s">
        <v>148</v>
      </c>
      <c r="C195" s="9" t="s">
        <v>885</v>
      </c>
      <c r="D195" s="9" t="s">
        <v>1201</v>
      </c>
      <c r="E195" s="78">
        <v>294</v>
      </c>
      <c r="F195" s="32" t="s">
        <v>438</v>
      </c>
      <c r="G195" s="9"/>
      <c r="L195" s="11"/>
    </row>
    <row r="196" spans="1:12" ht="14.25" customHeight="1" x14ac:dyDescent="0.15">
      <c r="A196" s="70">
        <v>189</v>
      </c>
      <c r="B196" s="9" t="s">
        <v>938</v>
      </c>
      <c r="C196" s="9" t="s">
        <v>885</v>
      </c>
      <c r="D196" s="9" t="s">
        <v>7052</v>
      </c>
      <c r="E196" s="78">
        <v>294</v>
      </c>
      <c r="F196" s="32" t="s">
        <v>438</v>
      </c>
      <c r="G196" s="9"/>
      <c r="L196" s="11"/>
    </row>
    <row r="197" spans="1:12" ht="14.25" customHeight="1" x14ac:dyDescent="0.15">
      <c r="A197" s="70">
        <v>189</v>
      </c>
      <c r="B197" s="9" t="s">
        <v>489</v>
      </c>
      <c r="C197" s="9" t="s">
        <v>885</v>
      </c>
      <c r="D197" s="9" t="s">
        <v>1205</v>
      </c>
      <c r="E197" s="78">
        <v>294</v>
      </c>
      <c r="F197" s="32" t="s">
        <v>438</v>
      </c>
      <c r="G197" s="9"/>
      <c r="L197" s="11"/>
    </row>
    <row r="198" spans="1:12" ht="14.25" customHeight="1" x14ac:dyDescent="0.15">
      <c r="A198" s="70">
        <v>189</v>
      </c>
      <c r="B198" s="9" t="s">
        <v>580</v>
      </c>
      <c r="C198" s="9" t="s">
        <v>885</v>
      </c>
      <c r="D198" s="9" t="s">
        <v>1057</v>
      </c>
      <c r="E198" s="78">
        <v>294</v>
      </c>
      <c r="F198" s="32" t="s">
        <v>438</v>
      </c>
      <c r="G198" s="9"/>
      <c r="L198" s="11"/>
    </row>
    <row r="199" spans="1:12" ht="14.25" customHeight="1" x14ac:dyDescent="0.15">
      <c r="A199" s="70">
        <v>189</v>
      </c>
      <c r="B199" s="9" t="s">
        <v>9524</v>
      </c>
      <c r="C199" s="9" t="s">
        <v>841</v>
      </c>
      <c r="D199" s="9" t="s">
        <v>1201</v>
      </c>
      <c r="E199" s="78">
        <v>294</v>
      </c>
      <c r="F199" s="32" t="s">
        <v>438</v>
      </c>
      <c r="G199" s="9"/>
      <c r="L199" s="11"/>
    </row>
    <row r="200" spans="1:12" ht="14.25" customHeight="1" x14ac:dyDescent="0.15">
      <c r="A200" s="70">
        <v>189</v>
      </c>
      <c r="B200" s="9" t="s">
        <v>901</v>
      </c>
      <c r="C200" s="9" t="s">
        <v>841</v>
      </c>
      <c r="D200" s="9" t="s">
        <v>1181</v>
      </c>
      <c r="E200" s="78">
        <v>294</v>
      </c>
      <c r="F200" s="32" t="s">
        <v>438</v>
      </c>
      <c r="G200" s="9"/>
      <c r="L200" s="11"/>
    </row>
    <row r="201" spans="1:12" ht="14.25" customHeight="1" x14ac:dyDescent="0.15">
      <c r="A201" s="70">
        <v>189</v>
      </c>
      <c r="B201" s="9" t="s">
        <v>9525</v>
      </c>
      <c r="C201" s="9" t="s">
        <v>841</v>
      </c>
      <c r="D201" s="9" t="s">
        <v>7101</v>
      </c>
      <c r="E201" s="78">
        <v>294</v>
      </c>
      <c r="F201" s="32" t="s">
        <v>438</v>
      </c>
      <c r="G201" s="9"/>
      <c r="L201" s="11"/>
    </row>
    <row r="202" spans="1:12" ht="14.25" customHeight="1" x14ac:dyDescent="0.15">
      <c r="A202" s="70">
        <v>189</v>
      </c>
      <c r="B202" s="9" t="s">
        <v>3850</v>
      </c>
      <c r="C202" s="9" t="s">
        <v>841</v>
      </c>
      <c r="D202" s="9" t="s">
        <v>1201</v>
      </c>
      <c r="E202" s="78">
        <v>294</v>
      </c>
      <c r="F202" s="32" t="s">
        <v>438</v>
      </c>
      <c r="G202" s="9"/>
      <c r="L202" s="11"/>
    </row>
    <row r="203" spans="1:12" ht="14.25" customHeight="1" x14ac:dyDescent="0.15">
      <c r="A203" s="70">
        <v>189</v>
      </c>
      <c r="B203" s="9" t="s">
        <v>4668</v>
      </c>
      <c r="C203" s="9" t="s">
        <v>858</v>
      </c>
      <c r="D203" s="9" t="s">
        <v>1181</v>
      </c>
      <c r="E203" s="78">
        <v>294</v>
      </c>
      <c r="F203" s="32" t="s">
        <v>438</v>
      </c>
      <c r="G203" s="9"/>
      <c r="L203" s="11"/>
    </row>
    <row r="204" spans="1:12" ht="14.25" customHeight="1" x14ac:dyDescent="0.15">
      <c r="A204" s="70">
        <v>189</v>
      </c>
      <c r="B204" s="9" t="s">
        <v>9427</v>
      </c>
      <c r="C204" s="9" t="s">
        <v>858</v>
      </c>
      <c r="D204" s="9" t="s">
        <v>1176</v>
      </c>
      <c r="E204" s="78">
        <v>294</v>
      </c>
      <c r="F204" s="32" t="s">
        <v>438</v>
      </c>
      <c r="G204" s="9"/>
      <c r="L204" s="25"/>
    </row>
    <row r="205" spans="1:12" ht="14.25" customHeight="1" x14ac:dyDescent="0.15">
      <c r="A205" s="70">
        <v>189</v>
      </c>
      <c r="B205" s="9" t="s">
        <v>9428</v>
      </c>
      <c r="C205" s="9" t="s">
        <v>858</v>
      </c>
      <c r="D205" s="9" t="s">
        <v>7015</v>
      </c>
      <c r="E205" s="78">
        <v>294</v>
      </c>
      <c r="F205" s="32" t="s">
        <v>438</v>
      </c>
      <c r="G205" s="9"/>
      <c r="L205" s="11"/>
    </row>
    <row r="206" spans="1:12" ht="14.25" customHeight="1" x14ac:dyDescent="0.15">
      <c r="A206" s="70">
        <v>189</v>
      </c>
      <c r="B206" s="9" t="s">
        <v>9236</v>
      </c>
      <c r="C206" s="9" t="s">
        <v>832</v>
      </c>
      <c r="D206" s="9" t="s">
        <v>1201</v>
      </c>
      <c r="E206" s="78">
        <v>294</v>
      </c>
      <c r="F206" s="32" t="s">
        <v>438</v>
      </c>
      <c r="G206" s="9"/>
      <c r="L206" s="11"/>
    </row>
    <row r="207" spans="1:12" ht="14.25" customHeight="1" x14ac:dyDescent="0.15">
      <c r="A207" s="70">
        <v>189</v>
      </c>
      <c r="B207" s="9" t="s">
        <v>673</v>
      </c>
      <c r="C207" s="9" t="s">
        <v>832</v>
      </c>
      <c r="D207" s="9" t="s">
        <v>1201</v>
      </c>
      <c r="E207" s="78">
        <v>294</v>
      </c>
      <c r="F207" s="32" t="s">
        <v>438</v>
      </c>
      <c r="G207" s="9"/>
      <c r="L207" s="11"/>
    </row>
    <row r="208" spans="1:12" ht="14.25" customHeight="1" x14ac:dyDescent="0.15">
      <c r="A208" s="70">
        <v>189</v>
      </c>
      <c r="B208" s="9" t="s">
        <v>959</v>
      </c>
      <c r="C208" s="9" t="s">
        <v>832</v>
      </c>
      <c r="D208" s="9" t="s">
        <v>7125</v>
      </c>
      <c r="E208" s="78">
        <v>294</v>
      </c>
      <c r="F208" s="32" t="s">
        <v>438</v>
      </c>
      <c r="G208" s="9"/>
      <c r="L208" s="11"/>
    </row>
    <row r="209" spans="1:12" ht="14.25" customHeight="1" x14ac:dyDescent="0.15">
      <c r="A209" s="70">
        <v>189</v>
      </c>
      <c r="B209" s="9" t="s">
        <v>2679</v>
      </c>
      <c r="C209" s="9" t="s">
        <v>832</v>
      </c>
      <c r="D209" s="9" t="s">
        <v>7041</v>
      </c>
      <c r="E209" s="78">
        <v>294</v>
      </c>
      <c r="F209" s="32" t="s">
        <v>438</v>
      </c>
      <c r="G209" s="9"/>
      <c r="L209" s="11"/>
    </row>
    <row r="210" spans="1:12" ht="14.25" customHeight="1" x14ac:dyDescent="0.15">
      <c r="A210" s="70">
        <v>189</v>
      </c>
      <c r="B210" s="9" t="s">
        <v>2829</v>
      </c>
      <c r="C210" s="9" t="s">
        <v>832</v>
      </c>
      <c r="D210" s="9" t="s">
        <v>1203</v>
      </c>
      <c r="E210" s="78">
        <v>294</v>
      </c>
      <c r="F210" s="32" t="s">
        <v>438</v>
      </c>
      <c r="G210" s="9"/>
      <c r="L210" s="11"/>
    </row>
    <row r="211" spans="1:12" ht="14.25" customHeight="1" x14ac:dyDescent="0.15">
      <c r="A211" s="70">
        <v>189</v>
      </c>
      <c r="B211" s="9" t="s">
        <v>4598</v>
      </c>
      <c r="C211" s="9" t="s">
        <v>832</v>
      </c>
      <c r="D211" s="9" t="s">
        <v>1459</v>
      </c>
      <c r="E211" s="78">
        <v>294</v>
      </c>
      <c r="F211" s="32" t="s">
        <v>438</v>
      </c>
      <c r="G211" s="9"/>
      <c r="L211" s="11"/>
    </row>
    <row r="212" spans="1:12" ht="14.25" customHeight="1" x14ac:dyDescent="0.15">
      <c r="A212" s="70">
        <v>189</v>
      </c>
      <c r="B212" s="9" t="s">
        <v>992</v>
      </c>
      <c r="C212" s="9" t="s">
        <v>832</v>
      </c>
      <c r="D212" s="9" t="s">
        <v>1057</v>
      </c>
      <c r="E212" s="78">
        <v>294</v>
      </c>
      <c r="F212" s="32" t="s">
        <v>438</v>
      </c>
      <c r="G212" s="9"/>
      <c r="L212" s="11"/>
    </row>
    <row r="213" spans="1:12" ht="14.25" customHeight="1" x14ac:dyDescent="0.15">
      <c r="A213" s="70">
        <v>189</v>
      </c>
      <c r="B213" s="9" t="s">
        <v>2387</v>
      </c>
      <c r="C213" s="9" t="s">
        <v>832</v>
      </c>
      <c r="D213" s="9" t="s">
        <v>7143</v>
      </c>
      <c r="E213" s="78">
        <v>294</v>
      </c>
      <c r="F213" s="32" t="s">
        <v>438</v>
      </c>
      <c r="G213" s="9"/>
      <c r="L213" s="11"/>
    </row>
    <row r="214" spans="1:12" ht="14.25" customHeight="1" x14ac:dyDescent="0.15">
      <c r="A214" s="70">
        <v>189</v>
      </c>
      <c r="B214" s="9" t="s">
        <v>2472</v>
      </c>
      <c r="C214" s="9" t="s">
        <v>798</v>
      </c>
      <c r="D214" s="9" t="s">
        <v>1203</v>
      </c>
      <c r="E214" s="78">
        <v>294</v>
      </c>
      <c r="F214" s="32" t="s">
        <v>438</v>
      </c>
      <c r="G214" s="9"/>
      <c r="L214" s="11"/>
    </row>
    <row r="215" spans="1:12" ht="14.25" customHeight="1" x14ac:dyDescent="0.15">
      <c r="A215" s="70">
        <v>189</v>
      </c>
      <c r="B215" s="9" t="s">
        <v>9013</v>
      </c>
      <c r="C215" s="9" t="s">
        <v>798</v>
      </c>
      <c r="D215" s="9" t="s">
        <v>7016</v>
      </c>
      <c r="E215" s="78">
        <v>294</v>
      </c>
      <c r="F215" s="32" t="s">
        <v>438</v>
      </c>
      <c r="G215" s="9"/>
      <c r="L215" s="11"/>
    </row>
    <row r="216" spans="1:12" ht="14.25" customHeight="1" x14ac:dyDescent="0.15">
      <c r="A216" s="70">
        <v>189</v>
      </c>
      <c r="B216" s="9" t="s">
        <v>822</v>
      </c>
      <c r="C216" s="9" t="s">
        <v>798</v>
      </c>
      <c r="D216" s="9" t="s">
        <v>1359</v>
      </c>
      <c r="E216" s="78">
        <v>294</v>
      </c>
      <c r="F216" s="32" t="s">
        <v>438</v>
      </c>
      <c r="G216" s="9"/>
      <c r="L216" s="11"/>
    </row>
    <row r="217" spans="1:12" ht="14.25" customHeight="1" x14ac:dyDescent="0.15">
      <c r="A217" s="70">
        <v>189</v>
      </c>
      <c r="B217" s="9" t="s">
        <v>3179</v>
      </c>
      <c r="C217" s="9" t="s">
        <v>798</v>
      </c>
      <c r="D217" s="9" t="s">
        <v>1181</v>
      </c>
      <c r="E217" s="78">
        <v>294</v>
      </c>
      <c r="F217" s="32" t="s">
        <v>438</v>
      </c>
      <c r="G217" s="9"/>
      <c r="L217" s="11"/>
    </row>
    <row r="218" spans="1:12" ht="14.25" customHeight="1" x14ac:dyDescent="0.15">
      <c r="A218" s="70">
        <v>189</v>
      </c>
      <c r="B218" s="9" t="s">
        <v>2711</v>
      </c>
      <c r="C218" s="9" t="s">
        <v>798</v>
      </c>
      <c r="D218" s="9" t="s">
        <v>1205</v>
      </c>
      <c r="E218" s="78">
        <v>294</v>
      </c>
      <c r="F218" s="32" t="s">
        <v>438</v>
      </c>
      <c r="G218" s="9"/>
      <c r="L218" s="11"/>
    </row>
    <row r="219" spans="1:12" ht="14.25" customHeight="1" x14ac:dyDescent="0.15">
      <c r="A219" s="70">
        <v>189</v>
      </c>
      <c r="B219" s="9" t="s">
        <v>994</v>
      </c>
      <c r="C219" s="9" t="s">
        <v>798</v>
      </c>
      <c r="D219" s="9" t="s">
        <v>1057</v>
      </c>
      <c r="E219" s="78">
        <v>294</v>
      </c>
      <c r="F219" s="32" t="s">
        <v>438</v>
      </c>
      <c r="G219" s="9"/>
      <c r="L219" s="11"/>
    </row>
    <row r="220" spans="1:12" ht="14.25" customHeight="1" x14ac:dyDescent="0.15">
      <c r="A220" s="70">
        <v>189</v>
      </c>
      <c r="B220" s="9" t="s">
        <v>2452</v>
      </c>
      <c r="C220" s="9" t="s">
        <v>798</v>
      </c>
      <c r="D220" s="9" t="s">
        <v>1181</v>
      </c>
      <c r="E220" s="78">
        <v>294</v>
      </c>
      <c r="F220" s="32" t="s">
        <v>438</v>
      </c>
      <c r="G220" s="9"/>
      <c r="L220" s="11"/>
    </row>
    <row r="221" spans="1:12" ht="14.25" customHeight="1" x14ac:dyDescent="0.15">
      <c r="A221" s="70">
        <v>189</v>
      </c>
      <c r="B221" s="9" t="s">
        <v>9014</v>
      </c>
      <c r="C221" s="9" t="s">
        <v>798</v>
      </c>
      <c r="D221" s="9" t="s">
        <v>1203</v>
      </c>
      <c r="E221" s="78">
        <v>294</v>
      </c>
      <c r="F221" s="32" t="s">
        <v>438</v>
      </c>
      <c r="G221" s="9"/>
      <c r="L221" s="11"/>
    </row>
    <row r="222" spans="1:12" ht="14.25" customHeight="1" x14ac:dyDescent="0.15">
      <c r="A222" s="70">
        <v>189</v>
      </c>
      <c r="B222" s="9" t="s">
        <v>1072</v>
      </c>
      <c r="C222" s="9" t="s">
        <v>799</v>
      </c>
      <c r="D222" s="9" t="s">
        <v>7052</v>
      </c>
      <c r="E222" s="78">
        <v>294</v>
      </c>
      <c r="F222" s="32" t="s">
        <v>438</v>
      </c>
      <c r="G222" s="9"/>
      <c r="L222" s="11"/>
    </row>
    <row r="223" spans="1:12" ht="14.25" customHeight="1" x14ac:dyDescent="0.15">
      <c r="A223" s="70">
        <v>189</v>
      </c>
      <c r="B223" s="9" t="s">
        <v>2893</v>
      </c>
      <c r="C223" s="9" t="s">
        <v>799</v>
      </c>
      <c r="D223" s="9" t="s">
        <v>1179</v>
      </c>
      <c r="E223" s="78">
        <v>294</v>
      </c>
      <c r="F223" s="32" t="s">
        <v>438</v>
      </c>
      <c r="G223" s="9"/>
      <c r="L223" s="11"/>
    </row>
    <row r="224" spans="1:12" ht="14.25" customHeight="1" x14ac:dyDescent="0.15">
      <c r="A224" s="70">
        <v>189</v>
      </c>
      <c r="B224" s="9" t="s">
        <v>2490</v>
      </c>
      <c r="C224" s="9" t="s">
        <v>799</v>
      </c>
      <c r="D224" s="9" t="s">
        <v>1057</v>
      </c>
      <c r="E224" s="78">
        <v>294</v>
      </c>
      <c r="F224" s="32" t="s">
        <v>438</v>
      </c>
      <c r="G224" s="9"/>
      <c r="L224" s="25"/>
    </row>
    <row r="225" spans="1:12" ht="14.25" customHeight="1" x14ac:dyDescent="0.15">
      <c r="A225" s="70">
        <v>189</v>
      </c>
      <c r="B225" s="9" t="s">
        <v>2453</v>
      </c>
      <c r="C225" s="9" t="s">
        <v>799</v>
      </c>
      <c r="D225" s="9" t="s">
        <v>1181</v>
      </c>
      <c r="E225" s="78">
        <v>294</v>
      </c>
      <c r="F225" s="32" t="s">
        <v>438</v>
      </c>
      <c r="G225" s="9"/>
      <c r="L225" s="11"/>
    </row>
    <row r="226" spans="1:12" ht="14.25" customHeight="1" x14ac:dyDescent="0.15">
      <c r="A226" s="70">
        <v>189</v>
      </c>
      <c r="B226" s="9" t="s">
        <v>8547</v>
      </c>
      <c r="C226" s="9" t="s">
        <v>799</v>
      </c>
      <c r="D226" s="9" t="s">
        <v>1176</v>
      </c>
      <c r="E226" s="78">
        <v>294</v>
      </c>
      <c r="F226" s="32" t="s">
        <v>438</v>
      </c>
      <c r="G226" s="9"/>
      <c r="L226" s="11"/>
    </row>
    <row r="227" spans="1:12" ht="14.25" customHeight="1" x14ac:dyDescent="0.15">
      <c r="A227" s="70">
        <v>189</v>
      </c>
      <c r="B227" s="9" t="s">
        <v>4667</v>
      </c>
      <c r="C227" s="9" t="s">
        <v>797</v>
      </c>
      <c r="D227" s="9" t="s">
        <v>7074</v>
      </c>
      <c r="E227" s="78">
        <v>294</v>
      </c>
      <c r="F227" s="32" t="s">
        <v>438</v>
      </c>
      <c r="G227" s="9"/>
      <c r="L227" s="11"/>
    </row>
    <row r="228" spans="1:12" ht="14.25" customHeight="1" x14ac:dyDescent="0.15">
      <c r="A228" s="70">
        <v>189</v>
      </c>
      <c r="B228" s="9" t="s">
        <v>2467</v>
      </c>
      <c r="C228" s="9" t="s">
        <v>797</v>
      </c>
      <c r="D228" s="9" t="s">
        <v>1203</v>
      </c>
      <c r="E228" s="78">
        <v>294</v>
      </c>
      <c r="F228" s="32" t="s">
        <v>438</v>
      </c>
      <c r="G228" s="9"/>
      <c r="L228" s="11"/>
    </row>
    <row r="229" spans="1:12" ht="14.25" customHeight="1" x14ac:dyDescent="0.15">
      <c r="A229" s="70">
        <v>189</v>
      </c>
      <c r="B229" s="9" t="s">
        <v>4785</v>
      </c>
      <c r="C229" s="9" t="s">
        <v>797</v>
      </c>
      <c r="D229" s="9" t="s">
        <v>7016</v>
      </c>
      <c r="E229" s="78">
        <v>294</v>
      </c>
      <c r="F229" s="32" t="s">
        <v>438</v>
      </c>
      <c r="G229" s="9"/>
      <c r="L229" s="11"/>
    </row>
    <row r="230" spans="1:12" ht="14.25" customHeight="1" x14ac:dyDescent="0.15">
      <c r="A230" s="70">
        <v>189</v>
      </c>
      <c r="B230" s="9" t="s">
        <v>3056</v>
      </c>
      <c r="C230" s="9" t="s">
        <v>797</v>
      </c>
      <c r="D230" s="9" t="s">
        <v>1057</v>
      </c>
      <c r="E230" s="78">
        <v>294</v>
      </c>
      <c r="F230" s="32" t="s">
        <v>438</v>
      </c>
      <c r="G230" s="9"/>
      <c r="L230" s="11"/>
    </row>
    <row r="231" spans="1:12" ht="14.25" customHeight="1" x14ac:dyDescent="0.15">
      <c r="A231" s="70">
        <v>189</v>
      </c>
      <c r="B231" s="9" t="s">
        <v>7983</v>
      </c>
      <c r="C231" s="9" t="s">
        <v>797</v>
      </c>
      <c r="D231" s="9" t="s">
        <v>7034</v>
      </c>
      <c r="E231" s="78">
        <v>294</v>
      </c>
      <c r="F231" s="32" t="s">
        <v>438</v>
      </c>
      <c r="G231" s="9"/>
      <c r="L231" s="11"/>
    </row>
    <row r="232" spans="1:12" ht="14.25" customHeight="1" x14ac:dyDescent="0.15">
      <c r="A232" s="70">
        <v>189</v>
      </c>
      <c r="B232" s="9" t="s">
        <v>2861</v>
      </c>
      <c r="C232" s="9" t="s">
        <v>797</v>
      </c>
      <c r="D232" s="9" t="s">
        <v>159</v>
      </c>
      <c r="E232" s="78">
        <v>294</v>
      </c>
      <c r="F232" s="32" t="s">
        <v>438</v>
      </c>
      <c r="G232" s="9"/>
      <c r="L232" s="11"/>
    </row>
    <row r="233" spans="1:12" ht="14.25" customHeight="1" x14ac:dyDescent="0.15">
      <c r="A233" s="70">
        <v>189</v>
      </c>
      <c r="B233" s="9" t="s">
        <v>7507</v>
      </c>
      <c r="C233" s="9" t="s">
        <v>796</v>
      </c>
      <c r="D233" s="9" t="s">
        <v>1201</v>
      </c>
      <c r="E233" s="78">
        <v>294</v>
      </c>
      <c r="F233" s="32" t="s">
        <v>438</v>
      </c>
      <c r="G233" s="9"/>
      <c r="L233" s="11"/>
    </row>
    <row r="234" spans="1:12" ht="14.25" customHeight="1" x14ac:dyDescent="0.15">
      <c r="A234" s="70">
        <v>189</v>
      </c>
      <c r="B234" s="9" t="s">
        <v>7508</v>
      </c>
      <c r="C234" s="9" t="s">
        <v>796</v>
      </c>
      <c r="D234" s="9" t="s">
        <v>1181</v>
      </c>
      <c r="E234" s="78">
        <v>294</v>
      </c>
      <c r="F234" s="32" t="s">
        <v>438</v>
      </c>
      <c r="G234" s="9"/>
      <c r="L234" s="11"/>
    </row>
    <row r="235" spans="1:12" ht="14.25" customHeight="1" x14ac:dyDescent="0.15">
      <c r="A235" s="70">
        <v>189</v>
      </c>
      <c r="B235" s="9" t="s">
        <v>3892</v>
      </c>
      <c r="C235" s="9" t="s">
        <v>796</v>
      </c>
      <c r="D235" s="9" t="s">
        <v>1201</v>
      </c>
      <c r="E235" s="78">
        <v>294</v>
      </c>
      <c r="F235" s="32" t="s">
        <v>438</v>
      </c>
      <c r="G235" s="9"/>
      <c r="L235" s="11"/>
    </row>
    <row r="236" spans="1:12" ht="14.25" customHeight="1" x14ac:dyDescent="0.15">
      <c r="A236" s="70">
        <v>189</v>
      </c>
      <c r="B236" s="9" t="s">
        <v>4963</v>
      </c>
      <c r="C236" s="9" t="s">
        <v>793</v>
      </c>
      <c r="D236" s="9" t="s">
        <v>7101</v>
      </c>
      <c r="E236" s="78">
        <v>294</v>
      </c>
      <c r="F236" s="32" t="s">
        <v>438</v>
      </c>
      <c r="G236" s="9"/>
      <c r="L236" s="11"/>
    </row>
    <row r="237" spans="1:12" ht="14.25" customHeight="1" x14ac:dyDescent="0.15">
      <c r="A237" s="70">
        <v>189</v>
      </c>
      <c r="B237" s="9" t="s">
        <v>3346</v>
      </c>
      <c r="C237" s="9" t="s">
        <v>791</v>
      </c>
      <c r="D237" s="9" t="s">
        <v>1203</v>
      </c>
      <c r="E237" s="78">
        <v>294</v>
      </c>
      <c r="F237" s="32" t="s">
        <v>438</v>
      </c>
      <c r="G237" s="9"/>
      <c r="L237" s="11"/>
    </row>
    <row r="238" spans="1:12" ht="14.25" customHeight="1" x14ac:dyDescent="0.15">
      <c r="A238" s="70">
        <v>237</v>
      </c>
      <c r="B238" s="9" t="s">
        <v>9647</v>
      </c>
      <c r="C238" s="9" t="s">
        <v>94</v>
      </c>
      <c r="D238" s="9" t="s">
        <v>159</v>
      </c>
      <c r="E238" s="78">
        <v>292</v>
      </c>
      <c r="F238" s="32" t="s">
        <v>438</v>
      </c>
      <c r="G238" s="9"/>
      <c r="L238" s="11"/>
    </row>
    <row r="239" spans="1:12" ht="14.25" customHeight="1" x14ac:dyDescent="0.15">
      <c r="A239" s="70">
        <v>237</v>
      </c>
      <c r="B239" s="9" t="s">
        <v>3949</v>
      </c>
      <c r="C239" s="9" t="s">
        <v>94</v>
      </c>
      <c r="D239" s="9" t="s">
        <v>6227</v>
      </c>
      <c r="E239" s="78">
        <v>292</v>
      </c>
      <c r="F239" s="32" t="s">
        <v>438</v>
      </c>
      <c r="G239" s="9"/>
      <c r="L239" s="11"/>
    </row>
    <row r="240" spans="1:12" ht="14.25" customHeight="1" x14ac:dyDescent="0.15">
      <c r="A240" s="70">
        <v>237</v>
      </c>
      <c r="B240" s="9" t="s">
        <v>3189</v>
      </c>
      <c r="C240" s="9" t="s">
        <v>94</v>
      </c>
      <c r="D240" s="9" t="s">
        <v>7034</v>
      </c>
      <c r="E240" s="78">
        <v>292</v>
      </c>
      <c r="F240" s="32" t="s">
        <v>438</v>
      </c>
      <c r="G240" s="9"/>
      <c r="L240" s="11"/>
    </row>
    <row r="241" spans="1:12" ht="14.25" customHeight="1" x14ac:dyDescent="0.15">
      <c r="A241" s="70">
        <v>237</v>
      </c>
      <c r="B241" s="9" t="s">
        <v>5185</v>
      </c>
      <c r="C241" s="9" t="s">
        <v>94</v>
      </c>
      <c r="D241" s="9" t="s">
        <v>1181</v>
      </c>
      <c r="E241" s="78">
        <v>292</v>
      </c>
      <c r="F241" s="32" t="s">
        <v>438</v>
      </c>
      <c r="G241" s="9"/>
      <c r="L241" s="11"/>
    </row>
    <row r="242" spans="1:12" ht="14.25" customHeight="1" x14ac:dyDescent="0.15">
      <c r="A242" s="70">
        <v>237</v>
      </c>
      <c r="B242" s="9" t="s">
        <v>9648</v>
      </c>
      <c r="C242" s="9" t="s">
        <v>899</v>
      </c>
      <c r="D242" s="9" t="s">
        <v>1057</v>
      </c>
      <c r="E242" s="78">
        <v>292</v>
      </c>
      <c r="F242" s="32" t="s">
        <v>438</v>
      </c>
      <c r="G242" s="9"/>
      <c r="L242" s="11"/>
    </row>
    <row r="243" spans="1:12" ht="14.25" customHeight="1" x14ac:dyDescent="0.15">
      <c r="A243" s="70">
        <v>237</v>
      </c>
      <c r="B243" s="9" t="s">
        <v>9649</v>
      </c>
      <c r="C243" s="9" t="s">
        <v>899</v>
      </c>
      <c r="D243" s="9" t="s">
        <v>1057</v>
      </c>
      <c r="E243" s="78">
        <v>292</v>
      </c>
      <c r="F243" s="32" t="s">
        <v>438</v>
      </c>
      <c r="G243" s="9"/>
      <c r="L243" s="11"/>
    </row>
    <row r="244" spans="1:12" ht="14.25" customHeight="1" x14ac:dyDescent="0.15">
      <c r="A244" s="70">
        <v>237</v>
      </c>
      <c r="B244" s="9" t="s">
        <v>9650</v>
      </c>
      <c r="C244" s="9" t="s">
        <v>899</v>
      </c>
      <c r="D244" s="9" t="s">
        <v>1181</v>
      </c>
      <c r="E244" s="78">
        <v>292</v>
      </c>
      <c r="F244" s="32" t="s">
        <v>438</v>
      </c>
      <c r="G244" s="9"/>
      <c r="L244" s="11"/>
    </row>
    <row r="245" spans="1:12" ht="14.25" customHeight="1" x14ac:dyDescent="0.15">
      <c r="A245" s="70">
        <v>237</v>
      </c>
      <c r="B245" s="9" t="s">
        <v>6775</v>
      </c>
      <c r="C245" s="9" t="s">
        <v>843</v>
      </c>
      <c r="D245" s="9" t="s">
        <v>1203</v>
      </c>
      <c r="E245" s="78">
        <v>292</v>
      </c>
      <c r="F245" s="32" t="s">
        <v>438</v>
      </c>
      <c r="G245" s="9"/>
      <c r="L245" s="11"/>
    </row>
    <row r="246" spans="1:12" ht="14.25" customHeight="1" x14ac:dyDescent="0.15">
      <c r="A246" s="70">
        <v>237</v>
      </c>
      <c r="B246" s="9" t="s">
        <v>9526</v>
      </c>
      <c r="C246" s="9" t="s">
        <v>2006</v>
      </c>
      <c r="D246" s="9" t="s">
        <v>1181</v>
      </c>
      <c r="E246" s="78">
        <v>292</v>
      </c>
      <c r="F246" s="32" t="s">
        <v>438</v>
      </c>
      <c r="G246" s="9"/>
      <c r="L246" s="11"/>
    </row>
    <row r="247" spans="1:12" ht="14.25" customHeight="1" x14ac:dyDescent="0.15">
      <c r="A247" s="70">
        <v>237</v>
      </c>
      <c r="B247" s="9" t="s">
        <v>361</v>
      </c>
      <c r="C247" s="9" t="s">
        <v>885</v>
      </c>
      <c r="D247" s="9" t="s">
        <v>1203</v>
      </c>
      <c r="E247" s="78">
        <v>292</v>
      </c>
      <c r="F247" s="32" t="s">
        <v>438</v>
      </c>
      <c r="G247" s="9"/>
      <c r="L247" s="11"/>
    </row>
    <row r="248" spans="1:12" ht="14.25" customHeight="1" x14ac:dyDescent="0.15">
      <c r="A248" s="70">
        <v>237</v>
      </c>
      <c r="B248" s="9" t="s">
        <v>9527</v>
      </c>
      <c r="C248" s="9" t="s">
        <v>841</v>
      </c>
      <c r="D248" s="9" t="s">
        <v>1201</v>
      </c>
      <c r="E248" s="78">
        <v>292</v>
      </c>
      <c r="F248" s="32" t="s">
        <v>438</v>
      </c>
      <c r="G248" s="9"/>
      <c r="L248" s="11"/>
    </row>
    <row r="249" spans="1:12" ht="14.25" customHeight="1" x14ac:dyDescent="0.15">
      <c r="A249" s="70">
        <v>237</v>
      </c>
      <c r="B249" s="9" t="s">
        <v>782</v>
      </c>
      <c r="C249" s="9" t="s">
        <v>841</v>
      </c>
      <c r="D249" s="9" t="s">
        <v>7074</v>
      </c>
      <c r="E249" s="78">
        <v>292</v>
      </c>
      <c r="F249" s="32" t="s">
        <v>438</v>
      </c>
      <c r="G249" s="9"/>
      <c r="L249" s="11"/>
    </row>
    <row r="250" spans="1:12" ht="14.25" customHeight="1" x14ac:dyDescent="0.15">
      <c r="A250" s="70">
        <v>237</v>
      </c>
      <c r="B250" s="9" t="s">
        <v>9528</v>
      </c>
      <c r="C250" s="9" t="s">
        <v>841</v>
      </c>
      <c r="D250" s="9" t="s">
        <v>1205</v>
      </c>
      <c r="E250" s="78">
        <v>292</v>
      </c>
      <c r="F250" s="32" t="s">
        <v>438</v>
      </c>
      <c r="G250" s="9"/>
      <c r="L250" s="11"/>
    </row>
    <row r="251" spans="1:12" ht="14.25" customHeight="1" x14ac:dyDescent="0.15">
      <c r="A251" s="70">
        <v>237</v>
      </c>
      <c r="B251" s="9" t="s">
        <v>757</v>
      </c>
      <c r="C251" s="9" t="s">
        <v>841</v>
      </c>
      <c r="D251" s="9" t="s">
        <v>7034</v>
      </c>
      <c r="E251" s="78">
        <v>292</v>
      </c>
      <c r="F251" s="32" t="s">
        <v>438</v>
      </c>
      <c r="G251" s="9"/>
      <c r="L251" s="25"/>
    </row>
    <row r="252" spans="1:12" ht="14.25" customHeight="1" x14ac:dyDescent="0.15">
      <c r="A252" s="70">
        <v>237</v>
      </c>
      <c r="B252" s="9" t="s">
        <v>2615</v>
      </c>
      <c r="C252" s="9" t="s">
        <v>841</v>
      </c>
      <c r="D252" s="9" t="s">
        <v>1201</v>
      </c>
      <c r="E252" s="78">
        <v>292</v>
      </c>
      <c r="F252" s="32" t="s">
        <v>438</v>
      </c>
      <c r="G252" s="9"/>
      <c r="L252" s="11"/>
    </row>
    <row r="253" spans="1:12" ht="14.25" customHeight="1" x14ac:dyDescent="0.15">
      <c r="A253" s="70">
        <v>237</v>
      </c>
      <c r="B253" s="9" t="s">
        <v>9429</v>
      </c>
      <c r="C253" s="9" t="s">
        <v>858</v>
      </c>
      <c r="D253" s="9" t="s">
        <v>1201</v>
      </c>
      <c r="E253" s="78">
        <v>292</v>
      </c>
      <c r="F253" s="32" t="s">
        <v>438</v>
      </c>
      <c r="G253" s="9"/>
      <c r="L253" s="11"/>
    </row>
    <row r="254" spans="1:12" ht="14.25" customHeight="1" x14ac:dyDescent="0.15">
      <c r="A254" s="70">
        <v>237</v>
      </c>
      <c r="B254" s="9" t="s">
        <v>646</v>
      </c>
      <c r="C254" s="9" t="s">
        <v>858</v>
      </c>
      <c r="D254" s="9" t="s">
        <v>1201</v>
      </c>
      <c r="E254" s="78">
        <v>292</v>
      </c>
      <c r="F254" s="32" t="s">
        <v>438</v>
      </c>
      <c r="G254" s="9"/>
      <c r="L254" s="11"/>
    </row>
    <row r="255" spans="1:12" ht="14.25" customHeight="1" x14ac:dyDescent="0.15">
      <c r="A255" s="70">
        <v>237</v>
      </c>
      <c r="B255" s="9" t="s">
        <v>496</v>
      </c>
      <c r="C255" s="9" t="s">
        <v>858</v>
      </c>
      <c r="D255" s="9" t="s">
        <v>1203</v>
      </c>
      <c r="E255" s="78">
        <v>292</v>
      </c>
      <c r="F255" s="32" t="s">
        <v>438</v>
      </c>
      <c r="G255" s="9"/>
      <c r="L255" s="11"/>
    </row>
    <row r="256" spans="1:12" ht="14.25" customHeight="1" x14ac:dyDescent="0.15">
      <c r="A256" s="70">
        <v>237</v>
      </c>
      <c r="B256" s="9" t="s">
        <v>3367</v>
      </c>
      <c r="C256" s="9" t="s">
        <v>858</v>
      </c>
      <c r="D256" s="9" t="s">
        <v>7059</v>
      </c>
      <c r="E256" s="78">
        <v>292</v>
      </c>
      <c r="F256" s="32" t="s">
        <v>438</v>
      </c>
      <c r="G256" s="9"/>
      <c r="L256" s="11"/>
    </row>
    <row r="257" spans="1:12" ht="14.25" customHeight="1" x14ac:dyDescent="0.15">
      <c r="A257" s="70">
        <v>237</v>
      </c>
      <c r="B257" s="9" t="s">
        <v>928</v>
      </c>
      <c r="C257" s="9" t="s">
        <v>858</v>
      </c>
      <c r="D257" s="9" t="s">
        <v>1203</v>
      </c>
      <c r="E257" s="78">
        <v>292</v>
      </c>
      <c r="F257" s="32" t="s">
        <v>438</v>
      </c>
      <c r="G257" s="9"/>
      <c r="L257" s="11"/>
    </row>
    <row r="258" spans="1:12" ht="14.25" customHeight="1" x14ac:dyDescent="0.15">
      <c r="A258" s="70">
        <v>237</v>
      </c>
      <c r="B258" s="9" t="s">
        <v>3588</v>
      </c>
      <c r="C258" s="9" t="s">
        <v>858</v>
      </c>
      <c r="D258" s="9" t="s">
        <v>1181</v>
      </c>
      <c r="E258" s="78">
        <v>292</v>
      </c>
      <c r="F258" s="32" t="s">
        <v>438</v>
      </c>
      <c r="G258" s="9"/>
      <c r="L258" s="11"/>
    </row>
    <row r="259" spans="1:12" ht="14.25" customHeight="1" x14ac:dyDescent="0.15">
      <c r="A259" s="70">
        <v>237</v>
      </c>
      <c r="B259" s="9" t="s">
        <v>1027</v>
      </c>
      <c r="C259" s="9" t="s">
        <v>832</v>
      </c>
      <c r="D259" s="9" t="s">
        <v>7125</v>
      </c>
      <c r="E259" s="78">
        <v>292</v>
      </c>
      <c r="F259" s="32" t="s">
        <v>438</v>
      </c>
      <c r="G259" s="9"/>
      <c r="L259" s="11"/>
    </row>
    <row r="260" spans="1:12" ht="14.25" customHeight="1" x14ac:dyDescent="0.15">
      <c r="A260" s="70">
        <v>237</v>
      </c>
      <c r="B260" s="9" t="s">
        <v>9237</v>
      </c>
      <c r="C260" s="9" t="s">
        <v>832</v>
      </c>
      <c r="D260" s="9" t="s">
        <v>1359</v>
      </c>
      <c r="E260" s="78">
        <v>292</v>
      </c>
      <c r="F260" s="32" t="s">
        <v>438</v>
      </c>
      <c r="G260" s="9"/>
      <c r="L260" s="11"/>
    </row>
    <row r="261" spans="1:12" ht="14.25" customHeight="1" x14ac:dyDescent="0.15">
      <c r="A261" s="70">
        <v>237</v>
      </c>
      <c r="B261" s="9" t="s">
        <v>715</v>
      </c>
      <c r="C261" s="9" t="s">
        <v>832</v>
      </c>
      <c r="D261" s="9" t="s">
        <v>1205</v>
      </c>
      <c r="E261" s="78">
        <v>292</v>
      </c>
      <c r="F261" s="32" t="s">
        <v>438</v>
      </c>
      <c r="G261" s="9"/>
      <c r="L261" s="11"/>
    </row>
    <row r="262" spans="1:12" ht="14.25" customHeight="1" x14ac:dyDescent="0.15">
      <c r="A262" s="70">
        <v>237</v>
      </c>
      <c r="B262" s="9" t="s">
        <v>719</v>
      </c>
      <c r="C262" s="9" t="s">
        <v>832</v>
      </c>
      <c r="D262" s="9" t="s">
        <v>1179</v>
      </c>
      <c r="E262" s="78">
        <v>292</v>
      </c>
      <c r="F262" s="32" t="s">
        <v>438</v>
      </c>
      <c r="G262" s="9"/>
      <c r="L262" s="11"/>
    </row>
    <row r="263" spans="1:12" ht="14.25" customHeight="1" x14ac:dyDescent="0.15">
      <c r="A263" s="70">
        <v>237</v>
      </c>
      <c r="B263" s="9" t="s">
        <v>5152</v>
      </c>
      <c r="C263" s="9" t="s">
        <v>832</v>
      </c>
      <c r="D263" s="9" t="s">
        <v>1057</v>
      </c>
      <c r="E263" s="78">
        <v>292</v>
      </c>
      <c r="F263" s="32" t="s">
        <v>438</v>
      </c>
      <c r="G263" s="9"/>
      <c r="L263" s="11"/>
    </row>
    <row r="264" spans="1:12" ht="14.25" customHeight="1" x14ac:dyDescent="0.15">
      <c r="A264" s="70">
        <v>237</v>
      </c>
      <c r="B264" s="9" t="s">
        <v>2695</v>
      </c>
      <c r="C264" s="9" t="s">
        <v>832</v>
      </c>
      <c r="D264" s="9" t="s">
        <v>1057</v>
      </c>
      <c r="E264" s="78">
        <v>292</v>
      </c>
      <c r="F264" s="32" t="s">
        <v>438</v>
      </c>
      <c r="G264" s="9"/>
      <c r="L264" s="11"/>
    </row>
    <row r="265" spans="1:12" ht="14.25" customHeight="1" x14ac:dyDescent="0.15">
      <c r="A265" s="70">
        <v>237</v>
      </c>
      <c r="B265" s="9" t="s">
        <v>9015</v>
      </c>
      <c r="C265" s="9" t="s">
        <v>798</v>
      </c>
      <c r="D265" s="9" t="s">
        <v>1201</v>
      </c>
      <c r="E265" s="78">
        <v>292</v>
      </c>
      <c r="F265" s="32" t="s">
        <v>438</v>
      </c>
      <c r="G265" s="9"/>
      <c r="L265" s="11"/>
    </row>
    <row r="266" spans="1:12" ht="14.25" customHeight="1" x14ac:dyDescent="0.15">
      <c r="A266" s="70">
        <v>237</v>
      </c>
      <c r="B266" s="9" t="s">
        <v>9016</v>
      </c>
      <c r="C266" s="9" t="s">
        <v>798</v>
      </c>
      <c r="D266" s="9" t="s">
        <v>1201</v>
      </c>
      <c r="E266" s="78">
        <v>292</v>
      </c>
      <c r="F266" s="32" t="s">
        <v>438</v>
      </c>
      <c r="G266" s="9"/>
      <c r="L266" s="11"/>
    </row>
    <row r="267" spans="1:12" ht="14.25" customHeight="1" x14ac:dyDescent="0.15">
      <c r="A267" s="70">
        <v>237</v>
      </c>
      <c r="B267" s="9" t="s">
        <v>9017</v>
      </c>
      <c r="C267" s="9" t="s">
        <v>798</v>
      </c>
      <c r="D267" s="9" t="s">
        <v>1204</v>
      </c>
      <c r="E267" s="78">
        <v>292</v>
      </c>
      <c r="F267" s="32" t="s">
        <v>438</v>
      </c>
      <c r="G267" s="9"/>
      <c r="L267" s="11"/>
    </row>
    <row r="268" spans="1:12" ht="14.25" customHeight="1" x14ac:dyDescent="0.15">
      <c r="A268" s="70">
        <v>237</v>
      </c>
      <c r="B268" s="9" t="s">
        <v>1031</v>
      </c>
      <c r="C268" s="9" t="s">
        <v>798</v>
      </c>
      <c r="D268" s="9" t="s">
        <v>1205</v>
      </c>
      <c r="E268" s="78">
        <v>292</v>
      </c>
      <c r="F268" s="32" t="s">
        <v>438</v>
      </c>
      <c r="G268" s="9"/>
      <c r="L268" s="25"/>
    </row>
    <row r="269" spans="1:12" ht="14.25" customHeight="1" x14ac:dyDescent="0.15">
      <c r="A269" s="70">
        <v>237</v>
      </c>
      <c r="B269" s="9" t="s">
        <v>716</v>
      </c>
      <c r="C269" s="9" t="s">
        <v>798</v>
      </c>
      <c r="D269" s="9" t="s">
        <v>1205</v>
      </c>
      <c r="E269" s="78">
        <v>292</v>
      </c>
      <c r="F269" s="32" t="s">
        <v>438</v>
      </c>
      <c r="G269" s="9"/>
      <c r="L269" s="11"/>
    </row>
    <row r="270" spans="1:12" ht="14.25" customHeight="1" x14ac:dyDescent="0.15">
      <c r="A270" s="70">
        <v>237</v>
      </c>
      <c r="B270" s="9" t="s">
        <v>9018</v>
      </c>
      <c r="C270" s="9" t="s">
        <v>798</v>
      </c>
      <c r="D270" s="9" t="s">
        <v>1459</v>
      </c>
      <c r="E270" s="78">
        <v>292</v>
      </c>
      <c r="F270" s="32" t="s">
        <v>438</v>
      </c>
      <c r="G270" s="9"/>
      <c r="L270" s="25"/>
    </row>
    <row r="271" spans="1:12" ht="14.25" customHeight="1" x14ac:dyDescent="0.15">
      <c r="A271" s="70">
        <v>237</v>
      </c>
      <c r="B271" s="9" t="s">
        <v>9019</v>
      </c>
      <c r="C271" s="9" t="s">
        <v>798</v>
      </c>
      <c r="D271" s="9" t="s">
        <v>7059</v>
      </c>
      <c r="E271" s="78">
        <v>292</v>
      </c>
      <c r="F271" s="32" t="s">
        <v>438</v>
      </c>
      <c r="G271" s="9"/>
      <c r="L271" s="11"/>
    </row>
    <row r="272" spans="1:12" ht="14.25" customHeight="1" x14ac:dyDescent="0.15">
      <c r="A272" s="70">
        <v>237</v>
      </c>
      <c r="B272" s="9" t="s">
        <v>3251</v>
      </c>
      <c r="C272" s="9" t="s">
        <v>798</v>
      </c>
      <c r="D272" s="9" t="s">
        <v>7041</v>
      </c>
      <c r="E272" s="78">
        <v>292</v>
      </c>
      <c r="F272" s="32" t="s">
        <v>438</v>
      </c>
      <c r="G272" s="9"/>
      <c r="L272" s="25"/>
    </row>
    <row r="273" spans="1:12" ht="14.25" customHeight="1" x14ac:dyDescent="0.15">
      <c r="A273" s="70">
        <v>237</v>
      </c>
      <c r="B273" s="9" t="s">
        <v>6492</v>
      </c>
      <c r="C273" s="9" t="s">
        <v>798</v>
      </c>
      <c r="D273" s="9" t="s">
        <v>6227</v>
      </c>
      <c r="E273" s="78">
        <v>292</v>
      </c>
      <c r="F273" s="32" t="s">
        <v>438</v>
      </c>
      <c r="G273" s="9"/>
      <c r="L273" s="11"/>
    </row>
    <row r="274" spans="1:12" ht="14.25" customHeight="1" x14ac:dyDescent="0.15">
      <c r="A274" s="70">
        <v>237</v>
      </c>
      <c r="B274" s="9" t="s">
        <v>2380</v>
      </c>
      <c r="C274" s="9" t="s">
        <v>798</v>
      </c>
      <c r="D274" s="9" t="s">
        <v>7143</v>
      </c>
      <c r="E274" s="78">
        <v>292</v>
      </c>
      <c r="F274" s="32" t="s">
        <v>438</v>
      </c>
      <c r="G274" s="9"/>
      <c r="L274" s="25"/>
    </row>
    <row r="275" spans="1:12" ht="14.25" customHeight="1" x14ac:dyDescent="0.15">
      <c r="A275" s="70">
        <v>237</v>
      </c>
      <c r="B275" s="9" t="s">
        <v>3359</v>
      </c>
      <c r="C275" s="9" t="s">
        <v>799</v>
      </c>
      <c r="D275" s="9" t="s">
        <v>6227</v>
      </c>
      <c r="E275" s="78">
        <v>292</v>
      </c>
      <c r="F275" s="32" t="s">
        <v>438</v>
      </c>
      <c r="G275" s="9"/>
      <c r="L275" s="11"/>
    </row>
    <row r="276" spans="1:12" ht="14.25" customHeight="1" x14ac:dyDescent="0.15">
      <c r="A276" s="70">
        <v>237</v>
      </c>
      <c r="B276" s="9" t="s">
        <v>621</v>
      </c>
      <c r="C276" s="9" t="s">
        <v>799</v>
      </c>
      <c r="D276" s="9" t="s">
        <v>1459</v>
      </c>
      <c r="E276" s="78">
        <v>292</v>
      </c>
      <c r="F276" s="32" t="s">
        <v>438</v>
      </c>
      <c r="G276" s="9"/>
      <c r="L276" s="16"/>
    </row>
    <row r="277" spans="1:12" ht="14.25" customHeight="1" x14ac:dyDescent="0.15">
      <c r="A277" s="70">
        <v>237</v>
      </c>
      <c r="B277" s="9" t="s">
        <v>2951</v>
      </c>
      <c r="C277" s="9" t="s">
        <v>797</v>
      </c>
      <c r="D277" s="9" t="s">
        <v>1203</v>
      </c>
      <c r="E277" s="78">
        <v>292</v>
      </c>
      <c r="F277" s="32" t="s">
        <v>438</v>
      </c>
      <c r="G277" s="9"/>
      <c r="L277" s="11"/>
    </row>
    <row r="278" spans="1:12" ht="14.25" customHeight="1" x14ac:dyDescent="0.15">
      <c r="A278" s="70">
        <v>237</v>
      </c>
      <c r="B278" s="9" t="s">
        <v>7984</v>
      </c>
      <c r="C278" s="9" t="s">
        <v>797</v>
      </c>
      <c r="D278" s="9" t="s">
        <v>7016</v>
      </c>
      <c r="E278" s="78">
        <v>292</v>
      </c>
      <c r="F278" s="32" t="s">
        <v>438</v>
      </c>
      <c r="G278" s="9"/>
      <c r="L278" s="25"/>
    </row>
    <row r="279" spans="1:12" ht="14.25" customHeight="1" x14ac:dyDescent="0.15">
      <c r="A279" s="70">
        <v>237</v>
      </c>
      <c r="B279" s="9" t="s">
        <v>3570</v>
      </c>
      <c r="C279" s="9" t="s">
        <v>797</v>
      </c>
      <c r="D279" s="9" t="s">
        <v>1057</v>
      </c>
      <c r="E279" s="78">
        <v>292</v>
      </c>
      <c r="F279" s="32" t="s">
        <v>438</v>
      </c>
      <c r="G279" s="9"/>
      <c r="L279" s="11"/>
    </row>
    <row r="280" spans="1:12" ht="14.25" customHeight="1" x14ac:dyDescent="0.15">
      <c r="A280" s="70">
        <v>237</v>
      </c>
      <c r="B280" s="9" t="s">
        <v>7985</v>
      </c>
      <c r="C280" s="9" t="s">
        <v>797</v>
      </c>
      <c r="D280" s="9" t="s">
        <v>7084</v>
      </c>
      <c r="E280" s="78">
        <v>292</v>
      </c>
      <c r="F280" s="32" t="s">
        <v>438</v>
      </c>
      <c r="G280" s="9"/>
      <c r="L280" s="11"/>
    </row>
    <row r="281" spans="1:12" ht="14.25" customHeight="1" x14ac:dyDescent="0.15">
      <c r="A281" s="70">
        <v>237</v>
      </c>
      <c r="B281" s="9" t="s">
        <v>7509</v>
      </c>
      <c r="C281" s="9" t="s">
        <v>796</v>
      </c>
      <c r="D281" s="9" t="s">
        <v>1201</v>
      </c>
      <c r="E281" s="78">
        <v>292</v>
      </c>
      <c r="F281" s="32" t="s">
        <v>438</v>
      </c>
      <c r="G281" s="9"/>
      <c r="L281" s="11"/>
    </row>
    <row r="282" spans="1:12" ht="14.25" customHeight="1" x14ac:dyDescent="0.15">
      <c r="A282" s="70">
        <v>237</v>
      </c>
      <c r="B282" s="9" t="s">
        <v>7510</v>
      </c>
      <c r="C282" s="9" t="s">
        <v>796</v>
      </c>
      <c r="D282" s="9" t="s">
        <v>1201</v>
      </c>
      <c r="E282" s="78">
        <v>292</v>
      </c>
      <c r="F282" s="32" t="s">
        <v>438</v>
      </c>
      <c r="G282" s="9"/>
      <c r="L282" s="11"/>
    </row>
    <row r="283" spans="1:12" ht="14.25" customHeight="1" x14ac:dyDescent="0.15">
      <c r="A283" s="70">
        <v>237</v>
      </c>
      <c r="B283" s="9" t="s">
        <v>2477</v>
      </c>
      <c r="C283" s="9" t="s">
        <v>796</v>
      </c>
      <c r="D283" s="9" t="s">
        <v>7040</v>
      </c>
      <c r="E283" s="78">
        <v>292</v>
      </c>
      <c r="F283" s="32" t="s">
        <v>438</v>
      </c>
      <c r="G283" s="9"/>
      <c r="L283" s="11"/>
    </row>
    <row r="284" spans="1:12" ht="14.25" customHeight="1" x14ac:dyDescent="0.15">
      <c r="A284" s="70">
        <v>237</v>
      </c>
      <c r="B284" s="9" t="s">
        <v>2479</v>
      </c>
      <c r="C284" s="9" t="s">
        <v>796</v>
      </c>
      <c r="D284" s="9" t="s">
        <v>1205</v>
      </c>
      <c r="E284" s="78">
        <v>292</v>
      </c>
      <c r="F284" s="32" t="s">
        <v>438</v>
      </c>
      <c r="G284" s="9"/>
      <c r="L284" s="11"/>
    </row>
    <row r="285" spans="1:12" ht="14.25" customHeight="1" x14ac:dyDescent="0.15">
      <c r="A285" s="70">
        <v>237</v>
      </c>
      <c r="B285" s="9" t="s">
        <v>3224</v>
      </c>
      <c r="C285" s="9" t="s">
        <v>796</v>
      </c>
      <c r="D285" s="9" t="s">
        <v>1201</v>
      </c>
      <c r="E285" s="78">
        <v>292</v>
      </c>
      <c r="F285" s="32" t="s">
        <v>438</v>
      </c>
      <c r="G285" s="9"/>
      <c r="L285" s="11"/>
    </row>
    <row r="286" spans="1:12" ht="14.25" customHeight="1" x14ac:dyDescent="0.15">
      <c r="A286" s="70">
        <v>237</v>
      </c>
      <c r="B286" s="9" t="s">
        <v>3197</v>
      </c>
      <c r="C286" s="9" t="s">
        <v>793</v>
      </c>
      <c r="D286" s="9" t="s">
        <v>1201</v>
      </c>
      <c r="E286" s="78">
        <v>292</v>
      </c>
      <c r="F286" s="32" t="s">
        <v>438</v>
      </c>
      <c r="G286" s="9"/>
      <c r="L286" s="25"/>
    </row>
    <row r="287" spans="1:12" ht="14.25" customHeight="1" x14ac:dyDescent="0.15">
      <c r="A287" s="70">
        <v>237</v>
      </c>
      <c r="B287" s="9" t="s">
        <v>2771</v>
      </c>
      <c r="C287" s="9" t="s">
        <v>793</v>
      </c>
      <c r="D287" s="9" t="s">
        <v>1359</v>
      </c>
      <c r="E287" s="78">
        <v>292</v>
      </c>
      <c r="F287" s="32" t="s">
        <v>438</v>
      </c>
      <c r="G287" s="9"/>
      <c r="L287" s="11"/>
    </row>
    <row r="288" spans="1:12" ht="14.25" customHeight="1" x14ac:dyDescent="0.15">
      <c r="A288" s="70">
        <v>237</v>
      </c>
      <c r="B288" s="9" t="s">
        <v>3148</v>
      </c>
      <c r="C288" s="9" t="s">
        <v>793</v>
      </c>
      <c r="D288" s="9" t="s">
        <v>1057</v>
      </c>
      <c r="E288" s="78">
        <v>292</v>
      </c>
      <c r="F288" s="32" t="s">
        <v>438</v>
      </c>
      <c r="G288" s="9"/>
      <c r="L288" s="11"/>
    </row>
    <row r="289" spans="1:12" ht="14.25" customHeight="1" x14ac:dyDescent="0.15">
      <c r="A289" s="70">
        <v>237</v>
      </c>
      <c r="B289" s="9" t="s">
        <v>3409</v>
      </c>
      <c r="C289" s="9" t="s">
        <v>791</v>
      </c>
      <c r="D289" s="9" t="s">
        <v>1179</v>
      </c>
      <c r="E289" s="78">
        <v>292</v>
      </c>
      <c r="F289" s="32" t="s">
        <v>438</v>
      </c>
      <c r="G289" s="9"/>
      <c r="L289" s="11"/>
    </row>
    <row r="290" spans="1:12" ht="14.25" customHeight="1" x14ac:dyDescent="0.15">
      <c r="A290" s="70">
        <v>237</v>
      </c>
      <c r="B290" s="9" t="s">
        <v>6558</v>
      </c>
      <c r="C290" s="9" t="s">
        <v>791</v>
      </c>
      <c r="D290" s="9" t="s">
        <v>1057</v>
      </c>
      <c r="E290" s="78">
        <v>292</v>
      </c>
      <c r="F290" s="32" t="s">
        <v>438</v>
      </c>
      <c r="G290" s="9"/>
      <c r="L290" s="11"/>
    </row>
    <row r="291" spans="1:12" ht="14.25" customHeight="1" x14ac:dyDescent="0.15">
      <c r="A291" s="70">
        <v>237</v>
      </c>
      <c r="B291" s="9" t="s">
        <v>4016</v>
      </c>
      <c r="C291" s="9" t="s">
        <v>825</v>
      </c>
      <c r="D291" s="9" t="s">
        <v>7041</v>
      </c>
      <c r="E291" s="78">
        <v>292</v>
      </c>
      <c r="F291" s="32" t="s">
        <v>438</v>
      </c>
      <c r="G291" s="9"/>
      <c r="L291" s="11"/>
    </row>
    <row r="292" spans="1:12" ht="14.25" customHeight="1" x14ac:dyDescent="0.15">
      <c r="A292" s="70">
        <v>291</v>
      </c>
      <c r="B292" s="9" t="s">
        <v>9651</v>
      </c>
      <c r="C292" s="9" t="s">
        <v>94</v>
      </c>
      <c r="D292" s="9" t="s">
        <v>1181</v>
      </c>
      <c r="E292" s="78">
        <v>290</v>
      </c>
      <c r="F292" s="32" t="s">
        <v>438</v>
      </c>
      <c r="G292" s="9"/>
      <c r="L292" s="11"/>
    </row>
    <row r="293" spans="1:12" ht="14.25" customHeight="1" x14ac:dyDescent="0.15">
      <c r="A293" s="70">
        <v>291</v>
      </c>
      <c r="B293" s="9" t="s">
        <v>587</v>
      </c>
      <c r="C293" s="9" t="s">
        <v>94</v>
      </c>
      <c r="D293" s="9" t="s">
        <v>7101</v>
      </c>
      <c r="E293" s="78">
        <v>290</v>
      </c>
      <c r="F293" s="32" t="s">
        <v>438</v>
      </c>
      <c r="G293" s="9"/>
      <c r="L293" s="11"/>
    </row>
    <row r="294" spans="1:12" ht="14.25" customHeight="1" x14ac:dyDescent="0.15">
      <c r="A294" s="70">
        <v>291</v>
      </c>
      <c r="B294" s="9" t="s">
        <v>9652</v>
      </c>
      <c r="C294" s="9" t="s">
        <v>94</v>
      </c>
      <c r="D294" s="9" t="s">
        <v>7101</v>
      </c>
      <c r="E294" s="78">
        <v>290</v>
      </c>
      <c r="F294" s="32" t="s">
        <v>438</v>
      </c>
      <c r="G294" s="9"/>
      <c r="L294" s="11"/>
    </row>
    <row r="295" spans="1:12" ht="14.25" customHeight="1" x14ac:dyDescent="0.15">
      <c r="A295" s="70">
        <v>291</v>
      </c>
      <c r="B295" s="9" t="s">
        <v>5713</v>
      </c>
      <c r="C295" s="9" t="s">
        <v>94</v>
      </c>
      <c r="D295" s="9" t="s">
        <v>1057</v>
      </c>
      <c r="E295" s="78">
        <v>290</v>
      </c>
      <c r="F295" s="32" t="s">
        <v>438</v>
      </c>
      <c r="G295" s="9"/>
      <c r="L295" s="25"/>
    </row>
    <row r="296" spans="1:12" ht="14.25" customHeight="1" x14ac:dyDescent="0.15">
      <c r="A296" s="70">
        <v>291</v>
      </c>
      <c r="B296" s="9" t="s">
        <v>6560</v>
      </c>
      <c r="C296" s="9" t="s">
        <v>94</v>
      </c>
      <c r="D296" s="9" t="s">
        <v>1057</v>
      </c>
      <c r="E296" s="78">
        <v>290</v>
      </c>
      <c r="F296" s="32" t="s">
        <v>438</v>
      </c>
      <c r="G296" s="9"/>
      <c r="L296" s="11"/>
    </row>
    <row r="297" spans="1:12" ht="14.25" customHeight="1" x14ac:dyDescent="0.15">
      <c r="A297" s="70">
        <v>291</v>
      </c>
      <c r="B297" s="9" t="s">
        <v>295</v>
      </c>
      <c r="C297" s="9" t="s">
        <v>94</v>
      </c>
      <c r="D297" s="9" t="s">
        <v>1203</v>
      </c>
      <c r="E297" s="78">
        <v>290</v>
      </c>
      <c r="F297" s="32" t="s">
        <v>438</v>
      </c>
      <c r="G297" s="9"/>
      <c r="L297" s="11"/>
    </row>
    <row r="298" spans="1:12" ht="14.25" customHeight="1" x14ac:dyDescent="0.15">
      <c r="A298" s="70">
        <v>291</v>
      </c>
      <c r="B298" s="9" t="s">
        <v>781</v>
      </c>
      <c r="C298" s="9" t="s">
        <v>6902</v>
      </c>
      <c r="D298" s="9" t="s">
        <v>1057</v>
      </c>
      <c r="E298" s="78">
        <v>290</v>
      </c>
      <c r="F298" s="32" t="s">
        <v>438</v>
      </c>
      <c r="G298" s="9"/>
      <c r="L298" s="25"/>
    </row>
    <row r="299" spans="1:12" ht="14.25" customHeight="1" x14ac:dyDescent="0.15">
      <c r="A299" s="70">
        <v>291</v>
      </c>
      <c r="B299" s="9" t="s">
        <v>575</v>
      </c>
      <c r="C299" s="9" t="s">
        <v>2006</v>
      </c>
      <c r="D299" s="9" t="s">
        <v>1205</v>
      </c>
      <c r="E299" s="78">
        <v>290</v>
      </c>
      <c r="F299" s="32" t="s">
        <v>438</v>
      </c>
      <c r="G299" s="9"/>
      <c r="L299" s="11"/>
    </row>
    <row r="300" spans="1:12" ht="14.25" customHeight="1" x14ac:dyDescent="0.15">
      <c r="A300" s="70">
        <v>291</v>
      </c>
      <c r="B300" s="9" t="s">
        <v>5085</v>
      </c>
      <c r="C300" s="9" t="s">
        <v>2006</v>
      </c>
      <c r="D300" s="9" t="s">
        <v>7041</v>
      </c>
      <c r="E300" s="78">
        <v>290</v>
      </c>
      <c r="F300" s="32" t="s">
        <v>438</v>
      </c>
      <c r="G300" s="9"/>
      <c r="L300" s="11"/>
    </row>
    <row r="301" spans="1:12" ht="14.25" customHeight="1" x14ac:dyDescent="0.15">
      <c r="A301" s="70">
        <v>291</v>
      </c>
      <c r="B301" s="9" t="s">
        <v>1066</v>
      </c>
      <c r="C301" s="9" t="s">
        <v>885</v>
      </c>
      <c r="D301" s="9" t="s">
        <v>1205</v>
      </c>
      <c r="E301" s="78">
        <v>290</v>
      </c>
      <c r="F301" s="32" t="s">
        <v>438</v>
      </c>
      <c r="G301" s="9"/>
      <c r="L301" s="11"/>
    </row>
    <row r="302" spans="1:12" ht="14.25" customHeight="1" x14ac:dyDescent="0.15">
      <c r="A302" s="70">
        <v>291</v>
      </c>
      <c r="B302" s="9" t="s">
        <v>9529</v>
      </c>
      <c r="C302" s="9" t="s">
        <v>885</v>
      </c>
      <c r="D302" s="9" t="s">
        <v>1203</v>
      </c>
      <c r="E302" s="78">
        <v>290</v>
      </c>
      <c r="F302" s="32" t="s">
        <v>438</v>
      </c>
      <c r="G302" s="9"/>
      <c r="L302" s="11"/>
    </row>
    <row r="303" spans="1:12" ht="14.25" customHeight="1" x14ac:dyDescent="0.15">
      <c r="A303" s="70">
        <v>291</v>
      </c>
      <c r="B303" s="9" t="s">
        <v>9530</v>
      </c>
      <c r="C303" s="9" t="s">
        <v>885</v>
      </c>
      <c r="D303" s="9" t="s">
        <v>7100</v>
      </c>
      <c r="E303" s="78">
        <v>290</v>
      </c>
      <c r="F303" s="32" t="s">
        <v>438</v>
      </c>
      <c r="G303" s="9"/>
      <c r="L303" s="11"/>
    </row>
    <row r="304" spans="1:12" ht="14.25" customHeight="1" x14ac:dyDescent="0.15">
      <c r="A304" s="70">
        <v>291</v>
      </c>
      <c r="B304" s="9" t="s">
        <v>9531</v>
      </c>
      <c r="C304" s="9" t="s">
        <v>841</v>
      </c>
      <c r="D304" s="9" t="s">
        <v>1201</v>
      </c>
      <c r="E304" s="78">
        <v>290</v>
      </c>
      <c r="F304" s="32" t="s">
        <v>438</v>
      </c>
      <c r="G304" s="9"/>
      <c r="L304" s="11"/>
    </row>
    <row r="305" spans="1:12" ht="14.25" customHeight="1" x14ac:dyDescent="0.15">
      <c r="A305" s="70">
        <v>291</v>
      </c>
      <c r="B305" s="9" t="s">
        <v>2636</v>
      </c>
      <c r="C305" s="9" t="s">
        <v>841</v>
      </c>
      <c r="D305" s="9" t="s">
        <v>1359</v>
      </c>
      <c r="E305" s="78">
        <v>290</v>
      </c>
      <c r="F305" s="32" t="s">
        <v>438</v>
      </c>
      <c r="G305" s="9"/>
      <c r="L305" s="11"/>
    </row>
    <row r="306" spans="1:12" ht="14.25" customHeight="1" x14ac:dyDescent="0.15">
      <c r="A306" s="70">
        <v>291</v>
      </c>
      <c r="B306" s="9" t="s">
        <v>584</v>
      </c>
      <c r="C306" s="9" t="s">
        <v>841</v>
      </c>
      <c r="D306" s="9" t="s">
        <v>1057</v>
      </c>
      <c r="E306" s="78">
        <v>290</v>
      </c>
      <c r="F306" s="32" t="s">
        <v>438</v>
      </c>
      <c r="G306" s="9"/>
      <c r="L306" s="11"/>
    </row>
    <row r="307" spans="1:12" ht="14.25" customHeight="1" x14ac:dyDescent="0.15">
      <c r="A307" s="70">
        <v>291</v>
      </c>
      <c r="B307" s="9" t="s">
        <v>5276</v>
      </c>
      <c r="C307" s="9" t="s">
        <v>858</v>
      </c>
      <c r="D307" s="9" t="s">
        <v>1201</v>
      </c>
      <c r="E307" s="78">
        <v>290</v>
      </c>
      <c r="F307" s="32" t="s">
        <v>438</v>
      </c>
      <c r="G307" s="9"/>
      <c r="L307" s="11"/>
    </row>
    <row r="308" spans="1:12" ht="14.25" customHeight="1" x14ac:dyDescent="0.15">
      <c r="A308" s="70">
        <v>291</v>
      </c>
      <c r="B308" s="9" t="s">
        <v>5057</v>
      </c>
      <c r="C308" s="9" t="s">
        <v>858</v>
      </c>
      <c r="D308" s="9" t="s">
        <v>1204</v>
      </c>
      <c r="E308" s="78">
        <v>290</v>
      </c>
      <c r="F308" s="32" t="s">
        <v>438</v>
      </c>
      <c r="G308" s="9"/>
      <c r="L308" s="11"/>
    </row>
    <row r="309" spans="1:12" ht="14.25" customHeight="1" x14ac:dyDescent="0.15">
      <c r="A309" s="70">
        <v>291</v>
      </c>
      <c r="B309" s="9" t="s">
        <v>2620</v>
      </c>
      <c r="C309" s="9" t="s">
        <v>858</v>
      </c>
      <c r="D309" s="9" t="s">
        <v>1201</v>
      </c>
      <c r="E309" s="78">
        <v>290</v>
      </c>
      <c r="F309" s="32" t="s">
        <v>438</v>
      </c>
      <c r="G309" s="9"/>
      <c r="L309" s="11"/>
    </row>
    <row r="310" spans="1:12" ht="14.25" customHeight="1" x14ac:dyDescent="0.15">
      <c r="A310" s="70">
        <v>291</v>
      </c>
      <c r="B310" s="9" t="s">
        <v>9430</v>
      </c>
      <c r="C310" s="9" t="s">
        <v>858</v>
      </c>
      <c r="D310" s="9" t="s">
        <v>1407</v>
      </c>
      <c r="E310" s="78">
        <v>290</v>
      </c>
      <c r="F310" s="32" t="s">
        <v>438</v>
      </c>
      <c r="G310" s="9"/>
      <c r="L310" s="11"/>
    </row>
    <row r="311" spans="1:12" ht="14.25" customHeight="1" x14ac:dyDescent="0.15">
      <c r="A311" s="70">
        <v>291</v>
      </c>
      <c r="B311" s="9" t="s">
        <v>826</v>
      </c>
      <c r="C311" s="9" t="s">
        <v>858</v>
      </c>
      <c r="D311" s="9" t="s">
        <v>1205</v>
      </c>
      <c r="E311" s="78">
        <v>290</v>
      </c>
      <c r="F311" s="32" t="s">
        <v>438</v>
      </c>
      <c r="G311" s="9"/>
      <c r="L311" s="25"/>
    </row>
    <row r="312" spans="1:12" ht="14.25" customHeight="1" x14ac:dyDescent="0.15">
      <c r="A312" s="70">
        <v>291</v>
      </c>
      <c r="B312" s="9" t="s">
        <v>5087</v>
      </c>
      <c r="C312" s="9" t="s">
        <v>858</v>
      </c>
      <c r="D312" s="9" t="s">
        <v>7041</v>
      </c>
      <c r="E312" s="78">
        <v>290</v>
      </c>
      <c r="F312" s="32" t="s">
        <v>438</v>
      </c>
      <c r="G312" s="9"/>
      <c r="L312" s="11"/>
    </row>
    <row r="313" spans="1:12" ht="14.25" customHeight="1" x14ac:dyDescent="0.15">
      <c r="A313" s="70">
        <v>291</v>
      </c>
      <c r="B313" s="9" t="s">
        <v>9431</v>
      </c>
      <c r="C313" s="9" t="s">
        <v>858</v>
      </c>
      <c r="D313" s="9" t="s">
        <v>1057</v>
      </c>
      <c r="E313" s="78">
        <v>290</v>
      </c>
      <c r="F313" s="32" t="s">
        <v>438</v>
      </c>
      <c r="G313" s="9"/>
      <c r="L313" s="11"/>
    </row>
    <row r="314" spans="1:12" ht="14.25" customHeight="1" x14ac:dyDescent="0.15">
      <c r="A314" s="70">
        <v>291</v>
      </c>
      <c r="B314" s="9" t="s">
        <v>3762</v>
      </c>
      <c r="C314" s="9" t="s">
        <v>832</v>
      </c>
      <c r="D314" s="9" t="s">
        <v>1203</v>
      </c>
      <c r="E314" s="78">
        <v>290</v>
      </c>
      <c r="F314" s="32" t="s">
        <v>438</v>
      </c>
      <c r="G314" s="9"/>
      <c r="L314" s="11"/>
    </row>
    <row r="315" spans="1:12" ht="14.25" customHeight="1" x14ac:dyDescent="0.15">
      <c r="A315" s="70">
        <v>291</v>
      </c>
      <c r="B315" s="9" t="s">
        <v>1045</v>
      </c>
      <c r="C315" s="9" t="s">
        <v>832</v>
      </c>
      <c r="D315" s="9" t="s">
        <v>1201</v>
      </c>
      <c r="E315" s="78">
        <v>290</v>
      </c>
      <c r="F315" s="32" t="s">
        <v>438</v>
      </c>
      <c r="G315" s="9"/>
      <c r="L315" s="11"/>
    </row>
    <row r="316" spans="1:12" ht="14.25" customHeight="1" x14ac:dyDescent="0.15">
      <c r="A316" s="70">
        <v>291</v>
      </c>
      <c r="B316" s="9" t="s">
        <v>3675</v>
      </c>
      <c r="C316" s="9" t="s">
        <v>832</v>
      </c>
      <c r="D316" s="9" t="s">
        <v>1181</v>
      </c>
      <c r="E316" s="78">
        <v>290</v>
      </c>
      <c r="F316" s="32" t="s">
        <v>438</v>
      </c>
      <c r="G316" s="9"/>
      <c r="L316" s="11"/>
    </row>
    <row r="317" spans="1:12" ht="14.25" customHeight="1" x14ac:dyDescent="0.15">
      <c r="A317" s="70">
        <v>291</v>
      </c>
      <c r="B317" s="9" t="s">
        <v>9238</v>
      </c>
      <c r="C317" s="9" t="s">
        <v>832</v>
      </c>
      <c r="D317" s="9" t="s">
        <v>1057</v>
      </c>
      <c r="E317" s="78">
        <v>290</v>
      </c>
      <c r="F317" s="32" t="s">
        <v>438</v>
      </c>
      <c r="G317" s="9"/>
      <c r="L317" s="11"/>
    </row>
    <row r="318" spans="1:12" ht="14.25" customHeight="1" x14ac:dyDescent="0.15">
      <c r="A318" s="70">
        <v>291</v>
      </c>
      <c r="B318" s="9" t="s">
        <v>9239</v>
      </c>
      <c r="C318" s="9" t="s">
        <v>832</v>
      </c>
      <c r="D318" s="9" t="s">
        <v>1057</v>
      </c>
      <c r="E318" s="78">
        <v>290</v>
      </c>
      <c r="F318" s="32" t="s">
        <v>438</v>
      </c>
      <c r="G318" s="9"/>
      <c r="L318" s="11"/>
    </row>
    <row r="319" spans="1:12" ht="14.25" customHeight="1" x14ac:dyDescent="0.15">
      <c r="A319" s="70">
        <v>291</v>
      </c>
      <c r="B319" s="9" t="s">
        <v>2723</v>
      </c>
      <c r="C319" s="9" t="s">
        <v>798</v>
      </c>
      <c r="D319" s="9" t="s">
        <v>1057</v>
      </c>
      <c r="E319" s="78">
        <v>290</v>
      </c>
      <c r="F319" s="32" t="s">
        <v>438</v>
      </c>
      <c r="G319" s="9"/>
      <c r="L319" s="11"/>
    </row>
    <row r="320" spans="1:12" ht="14.25" customHeight="1" x14ac:dyDescent="0.15">
      <c r="A320" s="70">
        <v>291</v>
      </c>
      <c r="B320" s="9" t="s">
        <v>654</v>
      </c>
      <c r="C320" s="9" t="s">
        <v>798</v>
      </c>
      <c r="D320" s="9" t="s">
        <v>1201</v>
      </c>
      <c r="E320" s="78">
        <v>290</v>
      </c>
      <c r="F320" s="32" t="s">
        <v>438</v>
      </c>
      <c r="G320" s="9"/>
      <c r="L320" s="11"/>
    </row>
    <row r="321" spans="1:12" ht="14.25" customHeight="1" x14ac:dyDescent="0.15">
      <c r="A321" s="70">
        <v>291</v>
      </c>
      <c r="B321" s="9" t="s">
        <v>9020</v>
      </c>
      <c r="C321" s="9" t="s">
        <v>798</v>
      </c>
      <c r="D321" s="9" t="s">
        <v>1201</v>
      </c>
      <c r="E321" s="78">
        <v>290</v>
      </c>
      <c r="F321" s="32" t="s">
        <v>438</v>
      </c>
      <c r="G321" s="9"/>
      <c r="L321" s="11"/>
    </row>
    <row r="322" spans="1:12" ht="14.25" customHeight="1" x14ac:dyDescent="0.15">
      <c r="A322" s="70">
        <v>291</v>
      </c>
      <c r="B322" s="9" t="s">
        <v>659</v>
      </c>
      <c r="C322" s="9" t="s">
        <v>798</v>
      </c>
      <c r="D322" s="9" t="s">
        <v>1181</v>
      </c>
      <c r="E322" s="78">
        <v>290</v>
      </c>
      <c r="F322" s="32" t="s">
        <v>438</v>
      </c>
      <c r="G322" s="9"/>
      <c r="L322" s="11"/>
    </row>
    <row r="323" spans="1:12" ht="14.25" customHeight="1" x14ac:dyDescent="0.15">
      <c r="A323" s="70">
        <v>291</v>
      </c>
      <c r="B323" s="9" t="s">
        <v>3921</v>
      </c>
      <c r="C323" s="9" t="s">
        <v>798</v>
      </c>
      <c r="D323" s="9" t="s">
        <v>1181</v>
      </c>
      <c r="E323" s="78">
        <v>290</v>
      </c>
      <c r="F323" s="32" t="s">
        <v>438</v>
      </c>
      <c r="G323" s="9"/>
      <c r="L323" s="11"/>
    </row>
    <row r="324" spans="1:12" ht="14.25" customHeight="1" x14ac:dyDescent="0.15">
      <c r="A324" s="70">
        <v>291</v>
      </c>
      <c r="B324" s="9" t="s">
        <v>2551</v>
      </c>
      <c r="C324" s="9" t="s">
        <v>798</v>
      </c>
      <c r="D324" s="9" t="s">
        <v>1057</v>
      </c>
      <c r="E324" s="78">
        <v>290</v>
      </c>
      <c r="F324" s="32" t="s">
        <v>438</v>
      </c>
      <c r="G324" s="9"/>
      <c r="L324" s="11"/>
    </row>
    <row r="325" spans="1:12" ht="14.25" customHeight="1" x14ac:dyDescent="0.15">
      <c r="A325" s="70">
        <v>291</v>
      </c>
      <c r="B325" s="9" t="s">
        <v>2384</v>
      </c>
      <c r="C325" s="9" t="s">
        <v>798</v>
      </c>
      <c r="D325" s="9" t="s">
        <v>1181</v>
      </c>
      <c r="E325" s="78">
        <v>290</v>
      </c>
      <c r="F325" s="32" t="s">
        <v>438</v>
      </c>
      <c r="G325" s="9"/>
      <c r="L325" s="11"/>
    </row>
    <row r="326" spans="1:12" ht="14.25" customHeight="1" x14ac:dyDescent="0.15">
      <c r="A326" s="70">
        <v>291</v>
      </c>
      <c r="B326" s="9" t="s">
        <v>9021</v>
      </c>
      <c r="C326" s="9" t="s">
        <v>798</v>
      </c>
      <c r="D326" s="9" t="s">
        <v>1057</v>
      </c>
      <c r="E326" s="78">
        <v>290</v>
      </c>
      <c r="F326" s="32" t="s">
        <v>438</v>
      </c>
      <c r="G326" s="9"/>
      <c r="L326" s="11"/>
    </row>
    <row r="327" spans="1:12" ht="14.25" customHeight="1" x14ac:dyDescent="0.15">
      <c r="A327" s="70">
        <v>291</v>
      </c>
      <c r="B327" s="9" t="s">
        <v>4627</v>
      </c>
      <c r="C327" s="9" t="s">
        <v>798</v>
      </c>
      <c r="D327" s="9" t="s">
        <v>7101</v>
      </c>
      <c r="E327" s="78">
        <v>290</v>
      </c>
      <c r="F327" s="32" t="s">
        <v>438</v>
      </c>
      <c r="G327" s="9"/>
      <c r="L327" s="11"/>
    </row>
    <row r="328" spans="1:12" ht="14.25" customHeight="1" x14ac:dyDescent="0.15">
      <c r="A328" s="70">
        <v>291</v>
      </c>
      <c r="B328" s="9" t="s">
        <v>3181</v>
      </c>
      <c r="C328" s="9" t="s">
        <v>798</v>
      </c>
      <c r="D328" s="9" t="s">
        <v>7125</v>
      </c>
      <c r="E328" s="78">
        <v>290</v>
      </c>
      <c r="F328" s="32" t="s">
        <v>438</v>
      </c>
      <c r="G328" s="9"/>
      <c r="L328" s="11"/>
    </row>
    <row r="329" spans="1:12" ht="14.25" customHeight="1" x14ac:dyDescent="0.15">
      <c r="A329" s="70">
        <v>291</v>
      </c>
      <c r="B329" s="9" t="s">
        <v>3912</v>
      </c>
      <c r="C329" s="9" t="s">
        <v>799</v>
      </c>
      <c r="D329" s="9" t="s">
        <v>1201</v>
      </c>
      <c r="E329" s="78">
        <v>290</v>
      </c>
      <c r="F329" s="32" t="s">
        <v>438</v>
      </c>
      <c r="G329" s="9"/>
      <c r="L329" s="11"/>
    </row>
    <row r="330" spans="1:12" ht="14.25" customHeight="1" x14ac:dyDescent="0.15">
      <c r="A330" s="70">
        <v>291</v>
      </c>
      <c r="B330" s="9" t="s">
        <v>8548</v>
      </c>
      <c r="C330" s="9" t="s">
        <v>799</v>
      </c>
      <c r="D330" s="9" t="s">
        <v>1201</v>
      </c>
      <c r="E330" s="78">
        <v>290</v>
      </c>
      <c r="F330" s="32" t="s">
        <v>438</v>
      </c>
      <c r="G330" s="9"/>
      <c r="L330" s="11"/>
    </row>
    <row r="331" spans="1:12" ht="14.25" customHeight="1" x14ac:dyDescent="0.15">
      <c r="A331" s="70">
        <v>291</v>
      </c>
      <c r="B331" s="9" t="s">
        <v>655</v>
      </c>
      <c r="C331" s="9" t="s">
        <v>799</v>
      </c>
      <c r="D331" s="9" t="s">
        <v>1201</v>
      </c>
      <c r="E331" s="78">
        <v>290</v>
      </c>
      <c r="F331" s="32" t="s">
        <v>438</v>
      </c>
      <c r="G331" s="9"/>
      <c r="L331" s="11"/>
    </row>
    <row r="332" spans="1:12" ht="14.25" customHeight="1" x14ac:dyDescent="0.15">
      <c r="A332" s="70">
        <v>291</v>
      </c>
      <c r="B332" s="9" t="s">
        <v>842</v>
      </c>
      <c r="C332" s="9" t="s">
        <v>799</v>
      </c>
      <c r="D332" s="9" t="s">
        <v>1203</v>
      </c>
      <c r="E332" s="78">
        <v>290</v>
      </c>
      <c r="F332" s="32" t="s">
        <v>438</v>
      </c>
      <c r="G332" s="9"/>
      <c r="L332" s="11"/>
    </row>
    <row r="333" spans="1:12" ht="14.25" customHeight="1" x14ac:dyDescent="0.15">
      <c r="A333" s="70">
        <v>291</v>
      </c>
      <c r="B333" s="9" t="s">
        <v>5243</v>
      </c>
      <c r="C333" s="9" t="s">
        <v>799</v>
      </c>
      <c r="D333" s="9" t="s">
        <v>1204</v>
      </c>
      <c r="E333" s="78">
        <v>290</v>
      </c>
      <c r="F333" s="32" t="s">
        <v>438</v>
      </c>
      <c r="G333" s="9"/>
      <c r="L333" s="11"/>
    </row>
    <row r="334" spans="1:12" ht="14.25" customHeight="1" x14ac:dyDescent="0.15">
      <c r="A334" s="70">
        <v>291</v>
      </c>
      <c r="B334" s="9" t="s">
        <v>8549</v>
      </c>
      <c r="C334" s="9" t="s">
        <v>799</v>
      </c>
      <c r="D334" s="9" t="s">
        <v>1179</v>
      </c>
      <c r="E334" s="78">
        <v>290</v>
      </c>
      <c r="F334" s="32" t="s">
        <v>438</v>
      </c>
      <c r="G334" s="9"/>
      <c r="L334" s="11"/>
    </row>
    <row r="335" spans="1:12" ht="14.25" customHeight="1" x14ac:dyDescent="0.15">
      <c r="A335" s="70">
        <v>291</v>
      </c>
      <c r="B335" s="9" t="s">
        <v>8550</v>
      </c>
      <c r="C335" s="9" t="s">
        <v>799</v>
      </c>
      <c r="D335" s="9" t="s">
        <v>7100</v>
      </c>
      <c r="E335" s="78">
        <v>290</v>
      </c>
      <c r="F335" s="32" t="s">
        <v>438</v>
      </c>
      <c r="G335" s="9"/>
      <c r="L335" s="11"/>
    </row>
    <row r="336" spans="1:12" ht="14.25" customHeight="1" x14ac:dyDescent="0.15">
      <c r="A336" s="70">
        <v>291</v>
      </c>
      <c r="B336" s="9" t="s">
        <v>2454</v>
      </c>
      <c r="C336" s="9" t="s">
        <v>799</v>
      </c>
      <c r="D336" s="9" t="s">
        <v>1181</v>
      </c>
      <c r="E336" s="78">
        <v>290</v>
      </c>
      <c r="F336" s="32" t="s">
        <v>438</v>
      </c>
      <c r="G336" s="9"/>
      <c r="L336" s="16"/>
    </row>
    <row r="337" spans="1:12" ht="14.25" customHeight="1" x14ac:dyDescent="0.15">
      <c r="A337" s="70">
        <v>291</v>
      </c>
      <c r="B337" s="9" t="s">
        <v>4218</v>
      </c>
      <c r="C337" s="9" t="s">
        <v>797</v>
      </c>
      <c r="D337" s="9" t="s">
        <v>1203</v>
      </c>
      <c r="E337" s="78">
        <v>290</v>
      </c>
      <c r="F337" s="32" t="s">
        <v>438</v>
      </c>
      <c r="G337" s="9"/>
      <c r="L337" s="11"/>
    </row>
    <row r="338" spans="1:12" ht="14.25" customHeight="1" x14ac:dyDescent="0.15">
      <c r="A338" s="70">
        <v>291</v>
      </c>
      <c r="B338" s="9" t="s">
        <v>7986</v>
      </c>
      <c r="C338" s="9" t="s">
        <v>797</v>
      </c>
      <c r="D338" s="9" t="s">
        <v>7052</v>
      </c>
      <c r="E338" s="78">
        <v>290</v>
      </c>
      <c r="F338" s="32" t="s">
        <v>438</v>
      </c>
      <c r="G338" s="9"/>
      <c r="L338" s="11"/>
    </row>
    <row r="339" spans="1:12" ht="14.25" customHeight="1" x14ac:dyDescent="0.15">
      <c r="A339" s="70">
        <v>291</v>
      </c>
      <c r="B339" s="9" t="s">
        <v>7987</v>
      </c>
      <c r="C339" s="9" t="s">
        <v>797</v>
      </c>
      <c r="D339" s="9" t="s">
        <v>7016</v>
      </c>
      <c r="E339" s="78">
        <v>290</v>
      </c>
      <c r="F339" s="32" t="s">
        <v>438</v>
      </c>
      <c r="G339" s="9"/>
      <c r="L339" s="11"/>
    </row>
    <row r="340" spans="1:12" ht="14.25" customHeight="1" x14ac:dyDescent="0.15">
      <c r="A340" s="70">
        <v>291</v>
      </c>
      <c r="B340" s="9" t="s">
        <v>2397</v>
      </c>
      <c r="C340" s="9" t="s">
        <v>797</v>
      </c>
      <c r="D340" s="9" t="s">
        <v>1359</v>
      </c>
      <c r="E340" s="78">
        <v>290</v>
      </c>
      <c r="F340" s="32" t="s">
        <v>438</v>
      </c>
      <c r="G340" s="9"/>
      <c r="L340" s="11"/>
    </row>
    <row r="341" spans="1:12" ht="14.25" customHeight="1" x14ac:dyDescent="0.15">
      <c r="A341" s="70">
        <v>291</v>
      </c>
      <c r="B341" s="9" t="s">
        <v>2776</v>
      </c>
      <c r="C341" s="9" t="s">
        <v>797</v>
      </c>
      <c r="D341" s="9" t="s">
        <v>7101</v>
      </c>
      <c r="E341" s="78">
        <v>290</v>
      </c>
      <c r="F341" s="32" t="s">
        <v>438</v>
      </c>
      <c r="G341" s="9"/>
      <c r="L341" s="11"/>
    </row>
    <row r="342" spans="1:12" ht="14.25" customHeight="1" x14ac:dyDescent="0.15">
      <c r="A342" s="70">
        <v>291</v>
      </c>
      <c r="B342" s="9" t="s">
        <v>7988</v>
      </c>
      <c r="C342" s="9" t="s">
        <v>797</v>
      </c>
      <c r="D342" s="9" t="s">
        <v>1201</v>
      </c>
      <c r="E342" s="78">
        <v>290</v>
      </c>
      <c r="F342" s="32" t="s">
        <v>438</v>
      </c>
      <c r="G342" s="9"/>
      <c r="L342" s="11"/>
    </row>
    <row r="343" spans="1:12" ht="14.25" customHeight="1" x14ac:dyDescent="0.15">
      <c r="A343" s="70">
        <v>291</v>
      </c>
      <c r="B343" s="9" t="s">
        <v>7511</v>
      </c>
      <c r="C343" s="9" t="s">
        <v>796</v>
      </c>
      <c r="D343" s="9" t="s">
        <v>1203</v>
      </c>
      <c r="E343" s="78">
        <v>290</v>
      </c>
      <c r="F343" s="32" t="s">
        <v>438</v>
      </c>
      <c r="G343" s="9"/>
      <c r="L343" s="11"/>
    </row>
    <row r="344" spans="1:12" ht="14.25" customHeight="1" x14ac:dyDescent="0.15">
      <c r="A344" s="70">
        <v>291</v>
      </c>
      <c r="B344" s="9" t="s">
        <v>5244</v>
      </c>
      <c r="C344" s="9" t="s">
        <v>796</v>
      </c>
      <c r="D344" s="9" t="s">
        <v>1204</v>
      </c>
      <c r="E344" s="78">
        <v>290</v>
      </c>
      <c r="F344" s="32" t="s">
        <v>438</v>
      </c>
      <c r="G344" s="9"/>
      <c r="L344" s="11"/>
    </row>
    <row r="345" spans="1:12" ht="14.25" customHeight="1" x14ac:dyDescent="0.15">
      <c r="A345" s="70">
        <v>291</v>
      </c>
      <c r="B345" s="9" t="s">
        <v>3110</v>
      </c>
      <c r="C345" s="9" t="s">
        <v>796</v>
      </c>
      <c r="D345" s="9" t="s">
        <v>1176</v>
      </c>
      <c r="E345" s="78">
        <v>290</v>
      </c>
      <c r="F345" s="32" t="s">
        <v>438</v>
      </c>
      <c r="G345" s="9"/>
      <c r="L345" s="11"/>
    </row>
    <row r="346" spans="1:12" ht="14.25" customHeight="1" x14ac:dyDescent="0.15">
      <c r="A346" s="70">
        <v>291</v>
      </c>
      <c r="B346" s="9" t="s">
        <v>5245</v>
      </c>
      <c r="C346" s="9" t="s">
        <v>793</v>
      </c>
      <c r="D346" s="9" t="s">
        <v>1204</v>
      </c>
      <c r="E346" s="78">
        <v>290</v>
      </c>
      <c r="F346" s="32" t="s">
        <v>438</v>
      </c>
      <c r="G346" s="9"/>
      <c r="L346" s="11"/>
    </row>
    <row r="347" spans="1:12" ht="14.25" customHeight="1" x14ac:dyDescent="0.15">
      <c r="A347" s="70">
        <v>291</v>
      </c>
      <c r="B347" s="9" t="s">
        <v>7198</v>
      </c>
      <c r="C347" s="9" t="s">
        <v>793</v>
      </c>
      <c r="D347" s="9" t="s">
        <v>1179</v>
      </c>
      <c r="E347" s="78">
        <v>290</v>
      </c>
      <c r="F347" s="32" t="s">
        <v>438</v>
      </c>
      <c r="G347" s="9"/>
      <c r="L347" s="11"/>
    </row>
    <row r="348" spans="1:12" ht="14.25" customHeight="1" x14ac:dyDescent="0.15">
      <c r="A348" s="70">
        <v>291</v>
      </c>
      <c r="B348" s="9" t="s">
        <v>3507</v>
      </c>
      <c r="C348" s="9" t="s">
        <v>793</v>
      </c>
      <c r="D348" s="9" t="s">
        <v>1057</v>
      </c>
      <c r="E348" s="78">
        <v>290</v>
      </c>
      <c r="F348" s="32" t="s">
        <v>438</v>
      </c>
      <c r="G348" s="9"/>
      <c r="L348" s="11"/>
    </row>
    <row r="349" spans="1:12" ht="14.25" customHeight="1" x14ac:dyDescent="0.15">
      <c r="A349" s="70">
        <v>348</v>
      </c>
      <c r="B349" s="9" t="s">
        <v>2054</v>
      </c>
      <c r="C349" s="9" t="s">
        <v>94</v>
      </c>
      <c r="D349" s="9" t="s">
        <v>7016</v>
      </c>
      <c r="E349" s="78">
        <v>288</v>
      </c>
      <c r="F349" s="32" t="s">
        <v>438</v>
      </c>
      <c r="G349" s="9"/>
      <c r="L349" s="11"/>
    </row>
    <row r="350" spans="1:12" ht="14.25" customHeight="1" x14ac:dyDescent="0.15">
      <c r="A350" s="70">
        <v>348</v>
      </c>
      <c r="B350" s="9" t="s">
        <v>3791</v>
      </c>
      <c r="C350" s="9" t="s">
        <v>94</v>
      </c>
      <c r="D350" s="9" t="s">
        <v>1057</v>
      </c>
      <c r="E350" s="78">
        <v>288</v>
      </c>
      <c r="F350" s="32" t="s">
        <v>438</v>
      </c>
      <c r="G350" s="9"/>
      <c r="L350" s="11"/>
    </row>
    <row r="351" spans="1:12" ht="14.25" customHeight="1" x14ac:dyDescent="0.15">
      <c r="A351" s="70">
        <v>348</v>
      </c>
      <c r="B351" s="9" t="s">
        <v>9653</v>
      </c>
      <c r="C351" s="9" t="s">
        <v>1068</v>
      </c>
      <c r="D351" s="9" t="s">
        <v>1359</v>
      </c>
      <c r="E351" s="78">
        <v>288</v>
      </c>
      <c r="F351" s="32" t="s">
        <v>438</v>
      </c>
      <c r="G351" s="9"/>
      <c r="L351" s="11"/>
    </row>
    <row r="352" spans="1:12" ht="14.25" customHeight="1" x14ac:dyDescent="0.15">
      <c r="A352" s="70">
        <v>348</v>
      </c>
      <c r="B352" s="9" t="s">
        <v>9654</v>
      </c>
      <c r="C352" s="9" t="s">
        <v>843</v>
      </c>
      <c r="D352" s="9" t="s">
        <v>1359</v>
      </c>
      <c r="E352" s="78">
        <v>288</v>
      </c>
      <c r="F352" s="32" t="s">
        <v>438</v>
      </c>
      <c r="G352" s="9"/>
      <c r="L352" s="11"/>
    </row>
    <row r="353" spans="1:12" ht="14.25" customHeight="1" x14ac:dyDescent="0.15">
      <c r="A353" s="70">
        <v>348</v>
      </c>
      <c r="B353" s="9" t="s">
        <v>577</v>
      </c>
      <c r="C353" s="9" t="s">
        <v>885</v>
      </c>
      <c r="D353" s="9" t="s">
        <v>1205</v>
      </c>
      <c r="E353" s="78">
        <v>288</v>
      </c>
      <c r="F353" s="32" t="s">
        <v>438</v>
      </c>
      <c r="G353" s="9"/>
      <c r="L353" s="11"/>
    </row>
    <row r="354" spans="1:12" ht="14.25" customHeight="1" x14ac:dyDescent="0.15">
      <c r="A354" s="70">
        <v>348</v>
      </c>
      <c r="B354" s="9" t="s">
        <v>244</v>
      </c>
      <c r="C354" s="9" t="s">
        <v>841</v>
      </c>
      <c r="D354" s="9" t="s">
        <v>1201</v>
      </c>
      <c r="E354" s="78">
        <v>288</v>
      </c>
      <c r="F354" s="32" t="s">
        <v>438</v>
      </c>
      <c r="G354" s="9"/>
      <c r="L354" s="11"/>
    </row>
    <row r="355" spans="1:12" ht="14.25" customHeight="1" x14ac:dyDescent="0.15">
      <c r="A355" s="70">
        <v>348</v>
      </c>
      <c r="B355" s="9" t="s">
        <v>6975</v>
      </c>
      <c r="C355" s="9" t="s">
        <v>858</v>
      </c>
      <c r="D355" s="9" t="s">
        <v>2005</v>
      </c>
      <c r="E355" s="78">
        <v>288</v>
      </c>
      <c r="F355" s="32" t="s">
        <v>438</v>
      </c>
      <c r="G355" s="9"/>
      <c r="L355" s="11"/>
    </row>
    <row r="356" spans="1:12" ht="14.25" customHeight="1" x14ac:dyDescent="0.15">
      <c r="A356" s="70">
        <v>348</v>
      </c>
      <c r="B356" s="9" t="s">
        <v>9432</v>
      </c>
      <c r="C356" s="9" t="s">
        <v>858</v>
      </c>
      <c r="D356" s="9" t="s">
        <v>7143</v>
      </c>
      <c r="E356" s="78">
        <v>288</v>
      </c>
      <c r="F356" s="32" t="s">
        <v>438</v>
      </c>
      <c r="G356" s="9"/>
      <c r="L356" s="11"/>
    </row>
    <row r="357" spans="1:12" ht="14.25" customHeight="1" x14ac:dyDescent="0.15">
      <c r="A357" s="70">
        <v>348</v>
      </c>
      <c r="B357" s="9" t="s">
        <v>647</v>
      </c>
      <c r="C357" s="9" t="s">
        <v>832</v>
      </c>
      <c r="D357" s="9" t="s">
        <v>1201</v>
      </c>
      <c r="E357" s="78">
        <v>288</v>
      </c>
      <c r="F357" s="32" t="s">
        <v>438</v>
      </c>
      <c r="G357" s="9"/>
      <c r="L357" s="11"/>
    </row>
    <row r="358" spans="1:12" ht="14.25" customHeight="1" x14ac:dyDescent="0.15">
      <c r="A358" s="70">
        <v>348</v>
      </c>
      <c r="B358" s="9" t="s">
        <v>9240</v>
      </c>
      <c r="C358" s="9" t="s">
        <v>832</v>
      </c>
      <c r="D358" s="9" t="s">
        <v>1201</v>
      </c>
      <c r="E358" s="78">
        <v>288</v>
      </c>
      <c r="F358" s="32" t="s">
        <v>438</v>
      </c>
      <c r="G358" s="9"/>
      <c r="L358" s="11"/>
    </row>
    <row r="359" spans="1:12" ht="14.25" customHeight="1" x14ac:dyDescent="0.15">
      <c r="A359" s="70">
        <v>348</v>
      </c>
      <c r="B359" s="9" t="s">
        <v>661</v>
      </c>
      <c r="C359" s="9" t="s">
        <v>832</v>
      </c>
      <c r="D359" s="9" t="s">
        <v>1181</v>
      </c>
      <c r="E359" s="78">
        <v>288</v>
      </c>
      <c r="F359" s="32" t="s">
        <v>438</v>
      </c>
      <c r="G359" s="9"/>
      <c r="L359" s="11"/>
    </row>
    <row r="360" spans="1:12" ht="14.25" customHeight="1" x14ac:dyDescent="0.15">
      <c r="A360" s="70">
        <v>348</v>
      </c>
      <c r="B360" s="9" t="s">
        <v>602</v>
      </c>
      <c r="C360" s="9" t="s">
        <v>832</v>
      </c>
      <c r="D360" s="9" t="s">
        <v>1203</v>
      </c>
      <c r="E360" s="78">
        <v>288</v>
      </c>
      <c r="F360" s="32" t="s">
        <v>438</v>
      </c>
      <c r="G360" s="9"/>
      <c r="L360" s="11"/>
    </row>
    <row r="361" spans="1:12" ht="14.25" customHeight="1" x14ac:dyDescent="0.15">
      <c r="A361" s="70">
        <v>348</v>
      </c>
      <c r="B361" s="9" t="s">
        <v>977</v>
      </c>
      <c r="C361" s="9" t="s">
        <v>832</v>
      </c>
      <c r="D361" s="9" t="s">
        <v>7041</v>
      </c>
      <c r="E361" s="78">
        <v>288</v>
      </c>
      <c r="F361" s="32" t="s">
        <v>438</v>
      </c>
      <c r="G361" s="9"/>
      <c r="L361" s="11"/>
    </row>
    <row r="362" spans="1:12" ht="14.25" customHeight="1" x14ac:dyDescent="0.15">
      <c r="A362" s="70">
        <v>348</v>
      </c>
      <c r="B362" s="9" t="s">
        <v>4617</v>
      </c>
      <c r="C362" s="9" t="s">
        <v>832</v>
      </c>
      <c r="D362" s="9" t="s">
        <v>7016</v>
      </c>
      <c r="E362" s="78">
        <v>288</v>
      </c>
      <c r="F362" s="32" t="s">
        <v>438</v>
      </c>
      <c r="G362" s="9"/>
      <c r="L362" s="11"/>
    </row>
    <row r="363" spans="1:12" ht="14.25" customHeight="1" x14ac:dyDescent="0.15">
      <c r="A363" s="70">
        <v>348</v>
      </c>
      <c r="B363" s="9" t="s">
        <v>2445</v>
      </c>
      <c r="C363" s="9" t="s">
        <v>832</v>
      </c>
      <c r="D363" s="9" t="s">
        <v>1203</v>
      </c>
      <c r="E363" s="78">
        <v>288</v>
      </c>
      <c r="F363" s="32" t="s">
        <v>438</v>
      </c>
      <c r="G363" s="9"/>
      <c r="L363" s="11"/>
    </row>
    <row r="364" spans="1:12" ht="14.25" customHeight="1" x14ac:dyDescent="0.15">
      <c r="A364" s="70">
        <v>348</v>
      </c>
      <c r="B364" s="9" t="s">
        <v>644</v>
      </c>
      <c r="C364" s="9" t="s">
        <v>798</v>
      </c>
      <c r="D364" s="9" t="s">
        <v>1057</v>
      </c>
      <c r="E364" s="78">
        <v>288</v>
      </c>
      <c r="F364" s="32" t="s">
        <v>438</v>
      </c>
      <c r="G364" s="9"/>
      <c r="L364" s="11"/>
    </row>
    <row r="365" spans="1:12" ht="14.25" customHeight="1" x14ac:dyDescent="0.15">
      <c r="A365" s="70">
        <v>348</v>
      </c>
      <c r="B365" s="9" t="s">
        <v>9022</v>
      </c>
      <c r="C365" s="9" t="s">
        <v>798</v>
      </c>
      <c r="D365" s="9" t="s">
        <v>1201</v>
      </c>
      <c r="E365" s="78">
        <v>288</v>
      </c>
      <c r="F365" s="32" t="s">
        <v>438</v>
      </c>
      <c r="G365" s="9"/>
      <c r="L365" s="11"/>
    </row>
    <row r="366" spans="1:12" ht="14.25" customHeight="1" x14ac:dyDescent="0.15">
      <c r="A366" s="70">
        <v>348</v>
      </c>
      <c r="B366" s="9" t="s">
        <v>984</v>
      </c>
      <c r="C366" s="9" t="s">
        <v>798</v>
      </c>
      <c r="D366" s="9" t="s">
        <v>1181</v>
      </c>
      <c r="E366" s="78">
        <v>288</v>
      </c>
      <c r="F366" s="32" t="s">
        <v>438</v>
      </c>
      <c r="G366" s="9"/>
      <c r="L366" s="11"/>
    </row>
    <row r="367" spans="1:12" ht="14.25" customHeight="1" x14ac:dyDescent="0.15">
      <c r="A367" s="70">
        <v>348</v>
      </c>
      <c r="B367" s="9" t="s">
        <v>5271</v>
      </c>
      <c r="C367" s="9" t="s">
        <v>798</v>
      </c>
      <c r="D367" s="9" t="s">
        <v>1181</v>
      </c>
      <c r="E367" s="78">
        <v>288</v>
      </c>
      <c r="F367" s="32" t="s">
        <v>438</v>
      </c>
      <c r="G367" s="9"/>
      <c r="L367" s="11"/>
    </row>
    <row r="368" spans="1:12" ht="14.25" customHeight="1" x14ac:dyDescent="0.15">
      <c r="A368" s="70">
        <v>348</v>
      </c>
      <c r="B368" s="9" t="s">
        <v>9023</v>
      </c>
      <c r="C368" s="9" t="s">
        <v>798</v>
      </c>
      <c r="D368" s="9" t="s">
        <v>1407</v>
      </c>
      <c r="E368" s="78">
        <v>288</v>
      </c>
      <c r="F368" s="32" t="s">
        <v>438</v>
      </c>
      <c r="G368" s="9"/>
      <c r="L368" s="11"/>
    </row>
    <row r="369" spans="1:12" ht="14.25" customHeight="1" x14ac:dyDescent="0.15">
      <c r="A369" s="70">
        <v>348</v>
      </c>
      <c r="B369" s="9" t="s">
        <v>606</v>
      </c>
      <c r="C369" s="9" t="s">
        <v>798</v>
      </c>
      <c r="D369" s="9" t="s">
        <v>1205</v>
      </c>
      <c r="E369" s="78">
        <v>288</v>
      </c>
      <c r="F369" s="32" t="s">
        <v>438</v>
      </c>
      <c r="G369" s="9"/>
      <c r="L369" s="11"/>
    </row>
    <row r="370" spans="1:12" ht="14.25" customHeight="1" x14ac:dyDescent="0.15">
      <c r="A370" s="70">
        <v>348</v>
      </c>
      <c r="B370" s="9" t="s">
        <v>979</v>
      </c>
      <c r="C370" s="9" t="s">
        <v>798</v>
      </c>
      <c r="D370" s="9" t="s">
        <v>7041</v>
      </c>
      <c r="E370" s="78">
        <v>288</v>
      </c>
      <c r="F370" s="32" t="s">
        <v>438</v>
      </c>
      <c r="G370" s="9"/>
      <c r="L370" s="11"/>
    </row>
    <row r="371" spans="1:12" ht="14.25" customHeight="1" x14ac:dyDescent="0.15">
      <c r="A371" s="70">
        <v>348</v>
      </c>
      <c r="B371" s="9" t="s">
        <v>4614</v>
      </c>
      <c r="C371" s="9" t="s">
        <v>799</v>
      </c>
      <c r="D371" s="9" t="s">
        <v>1201</v>
      </c>
      <c r="E371" s="78">
        <v>288</v>
      </c>
      <c r="F371" s="32" t="s">
        <v>438</v>
      </c>
      <c r="G371" s="9"/>
      <c r="L371" s="11"/>
    </row>
    <row r="372" spans="1:12" ht="14.25" customHeight="1" x14ac:dyDescent="0.15">
      <c r="A372" s="70">
        <v>348</v>
      </c>
      <c r="B372" s="9" t="s">
        <v>1054</v>
      </c>
      <c r="C372" s="9" t="s">
        <v>799</v>
      </c>
      <c r="D372" s="9" t="s">
        <v>7074</v>
      </c>
      <c r="E372" s="78">
        <v>288</v>
      </c>
      <c r="F372" s="32" t="s">
        <v>438</v>
      </c>
      <c r="G372" s="9"/>
      <c r="L372" s="11"/>
    </row>
    <row r="373" spans="1:12" ht="14.25" customHeight="1" x14ac:dyDescent="0.15">
      <c r="A373" s="70">
        <v>348</v>
      </c>
      <c r="B373" s="9" t="s">
        <v>2378</v>
      </c>
      <c r="C373" s="9" t="s">
        <v>799</v>
      </c>
      <c r="D373" s="9" t="s">
        <v>1203</v>
      </c>
      <c r="E373" s="78">
        <v>288</v>
      </c>
      <c r="F373" s="32" t="s">
        <v>438</v>
      </c>
      <c r="G373" s="9"/>
      <c r="L373" s="11"/>
    </row>
    <row r="374" spans="1:12" ht="14.25" customHeight="1" x14ac:dyDescent="0.15">
      <c r="A374" s="70">
        <v>348</v>
      </c>
      <c r="B374" s="9" t="s">
        <v>4640</v>
      </c>
      <c r="C374" s="9" t="s">
        <v>799</v>
      </c>
      <c r="D374" s="9" t="s">
        <v>1205</v>
      </c>
      <c r="E374" s="78">
        <v>288</v>
      </c>
      <c r="F374" s="32" t="s">
        <v>438</v>
      </c>
      <c r="G374" s="9"/>
      <c r="L374" s="11"/>
    </row>
    <row r="375" spans="1:12" ht="14.25" customHeight="1" x14ac:dyDescent="0.15">
      <c r="A375" s="70">
        <v>348</v>
      </c>
      <c r="B375" s="9" t="s">
        <v>3557</v>
      </c>
      <c r="C375" s="9" t="s">
        <v>799</v>
      </c>
      <c r="D375" s="9" t="s">
        <v>7041</v>
      </c>
      <c r="E375" s="78">
        <v>288</v>
      </c>
      <c r="F375" s="32" t="s">
        <v>438</v>
      </c>
      <c r="G375" s="9"/>
      <c r="L375" s="11"/>
    </row>
    <row r="376" spans="1:12" ht="14.25" customHeight="1" x14ac:dyDescent="0.15">
      <c r="A376" s="70">
        <v>348</v>
      </c>
      <c r="B376" s="9" t="s">
        <v>2571</v>
      </c>
      <c r="C376" s="9" t="s">
        <v>797</v>
      </c>
      <c r="D376" s="9" t="s">
        <v>1201</v>
      </c>
      <c r="E376" s="78">
        <v>288</v>
      </c>
      <c r="F376" s="32" t="s">
        <v>438</v>
      </c>
      <c r="G376" s="9"/>
      <c r="L376" s="11"/>
    </row>
    <row r="377" spans="1:12" ht="14.25" customHeight="1" x14ac:dyDescent="0.15">
      <c r="A377" s="70">
        <v>348</v>
      </c>
      <c r="B377" s="9" t="s">
        <v>7989</v>
      </c>
      <c r="C377" s="9" t="s">
        <v>797</v>
      </c>
      <c r="D377" s="9" t="s">
        <v>1201</v>
      </c>
      <c r="E377" s="78">
        <v>288</v>
      </c>
      <c r="F377" s="32" t="s">
        <v>438</v>
      </c>
      <c r="G377" s="9"/>
      <c r="L377" s="11"/>
    </row>
    <row r="378" spans="1:12" ht="14.25" customHeight="1" x14ac:dyDescent="0.15">
      <c r="A378" s="70">
        <v>348</v>
      </c>
      <c r="B378" s="9" t="s">
        <v>3423</v>
      </c>
      <c r="C378" s="9" t="s">
        <v>797</v>
      </c>
      <c r="D378" s="9" t="s">
        <v>1181</v>
      </c>
      <c r="E378" s="78">
        <v>288</v>
      </c>
      <c r="F378" s="32" t="s">
        <v>438</v>
      </c>
      <c r="G378" s="9"/>
      <c r="L378" s="11"/>
    </row>
    <row r="379" spans="1:12" ht="14.25" customHeight="1" x14ac:dyDescent="0.15">
      <c r="A379" s="70">
        <v>348</v>
      </c>
      <c r="B379" s="9" t="s">
        <v>3221</v>
      </c>
      <c r="C379" s="9" t="s">
        <v>797</v>
      </c>
      <c r="D379" s="9" t="s">
        <v>1205</v>
      </c>
      <c r="E379" s="78">
        <v>288</v>
      </c>
      <c r="F379" s="32" t="s">
        <v>438</v>
      </c>
      <c r="G379" s="9"/>
      <c r="L379" s="11"/>
    </row>
    <row r="380" spans="1:12" ht="14.25" customHeight="1" x14ac:dyDescent="0.15">
      <c r="A380" s="70">
        <v>348</v>
      </c>
      <c r="B380" s="9" t="s">
        <v>7990</v>
      </c>
      <c r="C380" s="9" t="s">
        <v>797</v>
      </c>
      <c r="D380" s="9" t="s">
        <v>1181</v>
      </c>
      <c r="E380" s="78">
        <v>288</v>
      </c>
      <c r="F380" s="32" t="s">
        <v>438</v>
      </c>
      <c r="G380" s="9"/>
      <c r="L380" s="16"/>
    </row>
    <row r="381" spans="1:12" ht="14.25" customHeight="1" x14ac:dyDescent="0.15">
      <c r="A381" s="70">
        <v>348</v>
      </c>
      <c r="B381" s="9" t="s">
        <v>2984</v>
      </c>
      <c r="C381" s="9" t="s">
        <v>797</v>
      </c>
      <c r="D381" s="9" t="s">
        <v>1201</v>
      </c>
      <c r="E381" s="78">
        <v>288</v>
      </c>
      <c r="F381" s="32" t="s">
        <v>438</v>
      </c>
      <c r="G381" s="9"/>
      <c r="L381" s="11"/>
    </row>
    <row r="382" spans="1:12" ht="14.25" customHeight="1" x14ac:dyDescent="0.15">
      <c r="A382" s="70">
        <v>348</v>
      </c>
      <c r="B382" s="9" t="s">
        <v>5103</v>
      </c>
      <c r="C382" s="9" t="s">
        <v>793</v>
      </c>
      <c r="D382" s="9" t="s">
        <v>7041</v>
      </c>
      <c r="E382" s="78">
        <v>288</v>
      </c>
      <c r="F382" s="32" t="s">
        <v>438</v>
      </c>
      <c r="G382" s="9"/>
      <c r="L382" s="11"/>
    </row>
    <row r="383" spans="1:12" ht="14.25" customHeight="1" x14ac:dyDescent="0.15">
      <c r="A383" s="70">
        <v>348</v>
      </c>
      <c r="B383" s="9" t="s">
        <v>4201</v>
      </c>
      <c r="C383" s="9" t="s">
        <v>791</v>
      </c>
      <c r="D383" s="9" t="s">
        <v>7074</v>
      </c>
      <c r="E383" s="78">
        <v>288</v>
      </c>
      <c r="F383" s="32" t="s">
        <v>438</v>
      </c>
      <c r="G383" s="9"/>
      <c r="L383" s="11"/>
    </row>
    <row r="384" spans="1:12" ht="14.25" customHeight="1" x14ac:dyDescent="0.15">
      <c r="A384" s="70">
        <v>348</v>
      </c>
      <c r="B384" s="9" t="s">
        <v>7075</v>
      </c>
      <c r="C384" s="9" t="s">
        <v>791</v>
      </c>
      <c r="D384" s="9" t="s">
        <v>1205</v>
      </c>
      <c r="E384" s="78">
        <v>288</v>
      </c>
      <c r="F384" s="32" t="s">
        <v>438</v>
      </c>
      <c r="G384" s="9"/>
      <c r="L384" s="11"/>
    </row>
    <row r="385" spans="1:12" ht="14.25" customHeight="1" x14ac:dyDescent="0.15">
      <c r="A385" s="70">
        <v>348</v>
      </c>
      <c r="B385" s="9" t="s">
        <v>7042</v>
      </c>
      <c r="C385" s="9" t="s">
        <v>825</v>
      </c>
      <c r="D385" s="9" t="s">
        <v>1179</v>
      </c>
      <c r="E385" s="78">
        <v>288</v>
      </c>
      <c r="F385" s="32" t="s">
        <v>438</v>
      </c>
      <c r="G385" s="9"/>
      <c r="L385" s="11"/>
    </row>
    <row r="386" spans="1:12" ht="14.25" customHeight="1" x14ac:dyDescent="0.15">
      <c r="A386" s="70">
        <v>385</v>
      </c>
      <c r="B386" s="9" t="s">
        <v>915</v>
      </c>
      <c r="C386" s="9" t="s">
        <v>1068</v>
      </c>
      <c r="D386" s="9" t="s">
        <v>590</v>
      </c>
      <c r="E386" s="78">
        <v>286</v>
      </c>
      <c r="F386" s="32" t="s">
        <v>438</v>
      </c>
      <c r="G386" s="9"/>
      <c r="L386" s="11"/>
    </row>
    <row r="387" spans="1:12" ht="14.25" customHeight="1" x14ac:dyDescent="0.15">
      <c r="A387" s="70">
        <v>385</v>
      </c>
      <c r="B387" s="9" t="s">
        <v>6776</v>
      </c>
      <c r="C387" s="9" t="s">
        <v>843</v>
      </c>
      <c r="D387" s="9" t="s">
        <v>1203</v>
      </c>
      <c r="E387" s="78">
        <v>286</v>
      </c>
      <c r="F387" s="32" t="s">
        <v>438</v>
      </c>
      <c r="G387" s="9"/>
      <c r="L387" s="11"/>
    </row>
    <row r="388" spans="1:12" ht="14.25" customHeight="1" x14ac:dyDescent="0.15">
      <c r="A388" s="70">
        <v>385</v>
      </c>
      <c r="B388" s="9" t="s">
        <v>9532</v>
      </c>
      <c r="C388" s="9" t="s">
        <v>841</v>
      </c>
      <c r="D388" s="9" t="s">
        <v>1203</v>
      </c>
      <c r="E388" s="78">
        <v>286</v>
      </c>
      <c r="F388" s="32" t="s">
        <v>438</v>
      </c>
      <c r="G388" s="9"/>
      <c r="L388" s="11"/>
    </row>
    <row r="389" spans="1:12" ht="14.25" customHeight="1" x14ac:dyDescent="0.15">
      <c r="A389" s="70">
        <v>385</v>
      </c>
      <c r="B389" s="9" t="s">
        <v>2638</v>
      </c>
      <c r="C389" s="9" t="s">
        <v>858</v>
      </c>
      <c r="D389" s="9" t="s">
        <v>6227</v>
      </c>
      <c r="E389" s="78">
        <v>286</v>
      </c>
      <c r="F389" s="32" t="s">
        <v>438</v>
      </c>
      <c r="G389" s="9"/>
      <c r="L389" s="11"/>
    </row>
    <row r="390" spans="1:12" ht="14.25" customHeight="1" x14ac:dyDescent="0.15">
      <c r="A390" s="70">
        <v>385</v>
      </c>
      <c r="B390" s="9" t="s">
        <v>2528</v>
      </c>
      <c r="C390" s="9" t="s">
        <v>858</v>
      </c>
      <c r="D390" s="9" t="s">
        <v>1459</v>
      </c>
      <c r="E390" s="78">
        <v>286</v>
      </c>
      <c r="F390" s="32" t="s">
        <v>438</v>
      </c>
      <c r="G390" s="9"/>
      <c r="L390" s="11"/>
    </row>
    <row r="391" spans="1:12" ht="14.25" customHeight="1" x14ac:dyDescent="0.15">
      <c r="A391" s="70">
        <v>385</v>
      </c>
      <c r="B391" s="9" t="s">
        <v>674</v>
      </c>
      <c r="C391" s="9" t="s">
        <v>832</v>
      </c>
      <c r="D391" s="9" t="s">
        <v>1201</v>
      </c>
      <c r="E391" s="78">
        <v>286</v>
      </c>
      <c r="F391" s="32" t="s">
        <v>438</v>
      </c>
      <c r="G391" s="9"/>
      <c r="L391" s="11"/>
    </row>
    <row r="392" spans="1:12" ht="14.25" customHeight="1" x14ac:dyDescent="0.15">
      <c r="A392" s="70">
        <v>385</v>
      </c>
      <c r="B392" s="9" t="s">
        <v>9241</v>
      </c>
      <c r="C392" s="9" t="s">
        <v>832</v>
      </c>
      <c r="D392" s="9" t="s">
        <v>1201</v>
      </c>
      <c r="E392" s="78">
        <v>286</v>
      </c>
      <c r="F392" s="32" t="s">
        <v>438</v>
      </c>
      <c r="G392" s="9"/>
      <c r="L392" s="11"/>
    </row>
    <row r="393" spans="1:12" ht="14.25" customHeight="1" x14ac:dyDescent="0.15">
      <c r="A393" s="70">
        <v>385</v>
      </c>
      <c r="B393" s="9" t="s">
        <v>9242</v>
      </c>
      <c r="C393" s="9" t="s">
        <v>832</v>
      </c>
      <c r="D393" s="9" t="s">
        <v>1179</v>
      </c>
      <c r="E393" s="78">
        <v>286</v>
      </c>
      <c r="F393" s="32" t="s">
        <v>438</v>
      </c>
      <c r="G393" s="9"/>
      <c r="L393" s="11"/>
    </row>
    <row r="394" spans="1:12" ht="14.25" customHeight="1" x14ac:dyDescent="0.15">
      <c r="A394" s="70">
        <v>385</v>
      </c>
      <c r="B394" s="9" t="s">
        <v>5075</v>
      </c>
      <c r="C394" s="9" t="s">
        <v>832</v>
      </c>
      <c r="D394" s="9" t="s">
        <v>7041</v>
      </c>
      <c r="E394" s="78">
        <v>286</v>
      </c>
      <c r="F394" s="32" t="s">
        <v>438</v>
      </c>
      <c r="G394" s="9"/>
      <c r="L394" s="11"/>
    </row>
    <row r="395" spans="1:12" ht="14.25" customHeight="1" x14ac:dyDescent="0.15">
      <c r="A395" s="70">
        <v>385</v>
      </c>
      <c r="B395" s="9" t="s">
        <v>724</v>
      </c>
      <c r="C395" s="9" t="s">
        <v>832</v>
      </c>
      <c r="D395" s="9" t="s">
        <v>1205</v>
      </c>
      <c r="E395" s="78">
        <v>286</v>
      </c>
      <c r="F395" s="32" t="s">
        <v>438</v>
      </c>
      <c r="G395" s="9"/>
      <c r="L395" s="11"/>
    </row>
    <row r="396" spans="1:12" ht="14.25" customHeight="1" x14ac:dyDescent="0.15">
      <c r="A396" s="70">
        <v>385</v>
      </c>
      <c r="B396" s="9" t="s">
        <v>6943</v>
      </c>
      <c r="C396" s="9" t="s">
        <v>832</v>
      </c>
      <c r="D396" s="9" t="s">
        <v>1176</v>
      </c>
      <c r="E396" s="78">
        <v>286</v>
      </c>
      <c r="F396" s="32" t="s">
        <v>438</v>
      </c>
      <c r="G396" s="9"/>
      <c r="L396" s="11"/>
    </row>
    <row r="397" spans="1:12" ht="14.25" customHeight="1" x14ac:dyDescent="0.15">
      <c r="A397" s="70">
        <v>385</v>
      </c>
      <c r="B397" s="9" t="s">
        <v>2687</v>
      </c>
      <c r="C397" s="9" t="s">
        <v>832</v>
      </c>
      <c r="D397" s="9" t="s">
        <v>1057</v>
      </c>
      <c r="E397" s="78">
        <v>286</v>
      </c>
      <c r="F397" s="32" t="s">
        <v>438</v>
      </c>
      <c r="G397" s="9"/>
      <c r="L397" s="11"/>
    </row>
    <row r="398" spans="1:12" ht="14.25" customHeight="1" x14ac:dyDescent="0.15">
      <c r="A398" s="70">
        <v>385</v>
      </c>
      <c r="B398" s="9" t="s">
        <v>9243</v>
      </c>
      <c r="C398" s="9" t="s">
        <v>832</v>
      </c>
      <c r="D398" s="9" t="s">
        <v>7015</v>
      </c>
      <c r="E398" s="78">
        <v>286</v>
      </c>
      <c r="F398" s="32" t="s">
        <v>438</v>
      </c>
      <c r="G398" s="9"/>
      <c r="L398" s="11"/>
    </row>
    <row r="399" spans="1:12" ht="14.25" customHeight="1" x14ac:dyDescent="0.15">
      <c r="A399" s="70">
        <v>385</v>
      </c>
      <c r="B399" s="9" t="s">
        <v>3376</v>
      </c>
      <c r="C399" s="9" t="s">
        <v>798</v>
      </c>
      <c r="D399" s="9" t="s">
        <v>7041</v>
      </c>
      <c r="E399" s="78">
        <v>286</v>
      </c>
      <c r="F399" s="32" t="s">
        <v>438</v>
      </c>
      <c r="G399" s="9"/>
      <c r="L399" s="11"/>
    </row>
    <row r="400" spans="1:12" ht="14.25" customHeight="1" x14ac:dyDescent="0.15">
      <c r="A400" s="70">
        <v>385</v>
      </c>
      <c r="B400" s="9" t="s">
        <v>9024</v>
      </c>
      <c r="C400" s="9" t="s">
        <v>798</v>
      </c>
      <c r="D400" s="9" t="s">
        <v>7016</v>
      </c>
      <c r="E400" s="78">
        <v>286</v>
      </c>
      <c r="F400" s="32" t="s">
        <v>438</v>
      </c>
      <c r="G400" s="9"/>
      <c r="L400" s="11"/>
    </row>
    <row r="401" spans="1:12" ht="14.25" customHeight="1" x14ac:dyDescent="0.15">
      <c r="A401" s="70">
        <v>385</v>
      </c>
      <c r="B401" s="9" t="s">
        <v>905</v>
      </c>
      <c r="C401" s="9" t="s">
        <v>798</v>
      </c>
      <c r="D401" s="9" t="s">
        <v>1359</v>
      </c>
      <c r="E401" s="78">
        <v>286</v>
      </c>
      <c r="F401" s="32" t="s">
        <v>438</v>
      </c>
      <c r="G401" s="9"/>
      <c r="L401" s="11"/>
    </row>
    <row r="402" spans="1:12" ht="14.25" customHeight="1" x14ac:dyDescent="0.15">
      <c r="A402" s="70">
        <v>385</v>
      </c>
      <c r="B402" s="9" t="s">
        <v>8551</v>
      </c>
      <c r="C402" s="9" t="s">
        <v>799</v>
      </c>
      <c r="D402" s="9" t="s">
        <v>7016</v>
      </c>
      <c r="E402" s="78">
        <v>286</v>
      </c>
      <c r="F402" s="32" t="s">
        <v>438</v>
      </c>
      <c r="G402" s="9"/>
      <c r="L402" s="11"/>
    </row>
    <row r="403" spans="1:12" ht="14.25" customHeight="1" x14ac:dyDescent="0.15">
      <c r="A403" s="70">
        <v>385</v>
      </c>
      <c r="B403" s="9" t="s">
        <v>8552</v>
      </c>
      <c r="C403" s="9" t="s">
        <v>799</v>
      </c>
      <c r="D403" s="9" t="s">
        <v>1181</v>
      </c>
      <c r="E403" s="78">
        <v>286</v>
      </c>
      <c r="F403" s="32" t="s">
        <v>438</v>
      </c>
      <c r="G403" s="9"/>
      <c r="L403" s="11"/>
    </row>
    <row r="404" spans="1:12" ht="14.25" customHeight="1" x14ac:dyDescent="0.15">
      <c r="A404" s="70">
        <v>385</v>
      </c>
      <c r="B404" s="9" t="s">
        <v>8553</v>
      </c>
      <c r="C404" s="9" t="s">
        <v>799</v>
      </c>
      <c r="D404" s="9" t="s">
        <v>1203</v>
      </c>
      <c r="E404" s="78">
        <v>286</v>
      </c>
      <c r="F404" s="32" t="s">
        <v>438</v>
      </c>
      <c r="G404" s="9"/>
      <c r="L404" s="11"/>
    </row>
    <row r="405" spans="1:12" ht="14.25" customHeight="1" x14ac:dyDescent="0.15">
      <c r="A405" s="70">
        <v>385</v>
      </c>
      <c r="B405" s="9" t="s">
        <v>2987</v>
      </c>
      <c r="C405" s="9" t="s">
        <v>797</v>
      </c>
      <c r="D405" s="9" t="s">
        <v>7074</v>
      </c>
      <c r="E405" s="78">
        <v>286</v>
      </c>
      <c r="F405" s="32" t="s">
        <v>438</v>
      </c>
      <c r="G405" s="9"/>
      <c r="L405" s="11"/>
    </row>
    <row r="406" spans="1:12" ht="14.25" customHeight="1" x14ac:dyDescent="0.15">
      <c r="A406" s="70">
        <v>385</v>
      </c>
      <c r="B406" s="9" t="s">
        <v>3138</v>
      </c>
      <c r="C406" s="9" t="s">
        <v>797</v>
      </c>
      <c r="D406" s="9" t="s">
        <v>1204</v>
      </c>
      <c r="E406" s="78">
        <v>286</v>
      </c>
      <c r="F406" s="32" t="s">
        <v>438</v>
      </c>
      <c r="G406" s="9"/>
      <c r="L406" s="16"/>
    </row>
    <row r="407" spans="1:12" ht="14.25" customHeight="1" x14ac:dyDescent="0.15">
      <c r="A407" s="70">
        <v>385</v>
      </c>
      <c r="B407" s="9" t="s">
        <v>5309</v>
      </c>
      <c r="C407" s="9" t="s">
        <v>797</v>
      </c>
      <c r="D407" s="9" t="s">
        <v>1407</v>
      </c>
      <c r="E407" s="78">
        <v>286</v>
      </c>
      <c r="F407" s="32" t="s">
        <v>438</v>
      </c>
      <c r="G407" s="9"/>
      <c r="L407" s="11"/>
    </row>
    <row r="408" spans="1:12" ht="14.25" customHeight="1" x14ac:dyDescent="0.15">
      <c r="A408" s="70">
        <v>385</v>
      </c>
      <c r="B408" s="9" t="s">
        <v>2918</v>
      </c>
      <c r="C408" s="9" t="s">
        <v>797</v>
      </c>
      <c r="D408" s="9" t="s">
        <v>7041</v>
      </c>
      <c r="E408" s="78">
        <v>286</v>
      </c>
      <c r="F408" s="32" t="s">
        <v>438</v>
      </c>
      <c r="G408" s="9"/>
      <c r="L408" s="16"/>
    </row>
    <row r="409" spans="1:12" ht="14.25" customHeight="1" x14ac:dyDescent="0.15">
      <c r="A409" s="70">
        <v>385</v>
      </c>
      <c r="B409" s="9" t="s">
        <v>7512</v>
      </c>
      <c r="C409" s="9" t="s">
        <v>796</v>
      </c>
      <c r="D409" s="9" t="s">
        <v>1201</v>
      </c>
      <c r="E409" s="78">
        <v>286</v>
      </c>
      <c r="F409" s="32" t="s">
        <v>438</v>
      </c>
      <c r="G409" s="9"/>
      <c r="L409" s="11"/>
    </row>
    <row r="410" spans="1:12" ht="14.25" customHeight="1" x14ac:dyDescent="0.15">
      <c r="A410" s="70">
        <v>385</v>
      </c>
      <c r="B410" s="9" t="s">
        <v>7513</v>
      </c>
      <c r="C410" s="9" t="s">
        <v>796</v>
      </c>
      <c r="D410" s="9" t="s">
        <v>1181</v>
      </c>
      <c r="E410" s="78">
        <v>286</v>
      </c>
      <c r="F410" s="32" t="s">
        <v>438</v>
      </c>
      <c r="G410" s="9"/>
      <c r="L410" s="11"/>
    </row>
    <row r="411" spans="1:12" ht="14.25" customHeight="1" x14ac:dyDescent="0.15">
      <c r="A411" s="70">
        <v>385</v>
      </c>
      <c r="B411" s="9" t="s">
        <v>7199</v>
      </c>
      <c r="C411" s="9" t="s">
        <v>793</v>
      </c>
      <c r="D411" s="9" t="s">
        <v>1201</v>
      </c>
      <c r="E411" s="78">
        <v>286</v>
      </c>
      <c r="F411" s="32" t="s">
        <v>438</v>
      </c>
      <c r="G411" s="9"/>
      <c r="L411" s="11"/>
    </row>
    <row r="412" spans="1:12" ht="14.25" customHeight="1" x14ac:dyDescent="0.15">
      <c r="A412" s="70">
        <v>411</v>
      </c>
      <c r="B412" s="9" t="s">
        <v>2640</v>
      </c>
      <c r="C412" s="9" t="s">
        <v>885</v>
      </c>
      <c r="D412" s="9" t="s">
        <v>7015</v>
      </c>
      <c r="E412" s="78">
        <v>284</v>
      </c>
      <c r="F412" s="32" t="s">
        <v>438</v>
      </c>
      <c r="G412" s="9"/>
      <c r="L412" s="11"/>
    </row>
    <row r="413" spans="1:12" ht="14.25" customHeight="1" x14ac:dyDescent="0.15">
      <c r="A413" s="70">
        <v>411</v>
      </c>
      <c r="B413" s="9" t="s">
        <v>9533</v>
      </c>
      <c r="C413" s="9" t="s">
        <v>841</v>
      </c>
      <c r="D413" s="9" t="s">
        <v>7041</v>
      </c>
      <c r="E413" s="78">
        <v>284</v>
      </c>
      <c r="F413" s="32" t="s">
        <v>438</v>
      </c>
      <c r="G413" s="9"/>
      <c r="L413" s="11"/>
    </row>
    <row r="414" spans="1:12" ht="14.25" customHeight="1" x14ac:dyDescent="0.15">
      <c r="A414" s="70">
        <v>411</v>
      </c>
      <c r="B414" s="9" t="s">
        <v>734</v>
      </c>
      <c r="C414" s="9" t="s">
        <v>841</v>
      </c>
      <c r="D414" s="9" t="s">
        <v>1203</v>
      </c>
      <c r="E414" s="78">
        <v>284</v>
      </c>
      <c r="F414" s="32" t="s">
        <v>438</v>
      </c>
      <c r="G414" s="9"/>
      <c r="L414" s="11"/>
    </row>
    <row r="415" spans="1:12" ht="14.25" customHeight="1" x14ac:dyDescent="0.15">
      <c r="A415" s="70">
        <v>411</v>
      </c>
      <c r="B415" s="9" t="s">
        <v>9534</v>
      </c>
      <c r="C415" s="9" t="s">
        <v>841</v>
      </c>
      <c r="D415" s="9" t="s">
        <v>1203</v>
      </c>
      <c r="E415" s="78">
        <v>284</v>
      </c>
      <c r="F415" s="32" t="s">
        <v>438</v>
      </c>
      <c r="G415" s="9"/>
      <c r="L415" s="11"/>
    </row>
    <row r="416" spans="1:12" ht="14.25" customHeight="1" x14ac:dyDescent="0.15">
      <c r="A416" s="70">
        <v>411</v>
      </c>
      <c r="B416" s="9" t="s">
        <v>920</v>
      </c>
      <c r="C416" s="9" t="s">
        <v>858</v>
      </c>
      <c r="D416" s="9" t="s">
        <v>1407</v>
      </c>
      <c r="E416" s="78">
        <v>284</v>
      </c>
      <c r="F416" s="32" t="s">
        <v>438</v>
      </c>
      <c r="G416" s="9"/>
      <c r="L416" s="16"/>
    </row>
    <row r="417" spans="1:12" ht="14.25" customHeight="1" x14ac:dyDescent="0.15">
      <c r="A417" s="70">
        <v>411</v>
      </c>
      <c r="B417" s="9" t="s">
        <v>5034</v>
      </c>
      <c r="C417" s="9" t="s">
        <v>858</v>
      </c>
      <c r="D417" s="9" t="s">
        <v>1057</v>
      </c>
      <c r="E417" s="78">
        <v>284</v>
      </c>
      <c r="F417" s="32" t="s">
        <v>438</v>
      </c>
      <c r="G417" s="9"/>
      <c r="L417" s="11"/>
    </row>
    <row r="418" spans="1:12" ht="14.25" customHeight="1" x14ac:dyDescent="0.15">
      <c r="A418" s="70">
        <v>411</v>
      </c>
      <c r="B418" s="9" t="s">
        <v>792</v>
      </c>
      <c r="C418" s="9" t="s">
        <v>832</v>
      </c>
      <c r="D418" s="9" t="s">
        <v>1199</v>
      </c>
      <c r="E418" s="78">
        <v>284</v>
      </c>
      <c r="F418" s="32" t="s">
        <v>438</v>
      </c>
      <c r="G418" s="9"/>
      <c r="L418" s="11"/>
    </row>
    <row r="419" spans="1:12" ht="14.25" customHeight="1" x14ac:dyDescent="0.15">
      <c r="A419" s="70">
        <v>411</v>
      </c>
      <c r="B419" s="9" t="s">
        <v>9244</v>
      </c>
      <c r="C419" s="9" t="s">
        <v>832</v>
      </c>
      <c r="D419" s="9" t="s">
        <v>1204</v>
      </c>
      <c r="E419" s="78">
        <v>284</v>
      </c>
      <c r="F419" s="32" t="s">
        <v>438</v>
      </c>
      <c r="G419" s="9"/>
      <c r="L419" s="11"/>
    </row>
    <row r="420" spans="1:12" ht="14.25" customHeight="1" x14ac:dyDescent="0.15">
      <c r="A420" s="70">
        <v>411</v>
      </c>
      <c r="B420" s="9" t="s">
        <v>9245</v>
      </c>
      <c r="C420" s="9" t="s">
        <v>832</v>
      </c>
      <c r="D420" s="9" t="s">
        <v>7016</v>
      </c>
      <c r="E420" s="78">
        <v>284</v>
      </c>
      <c r="F420" s="32" t="s">
        <v>438</v>
      </c>
      <c r="G420" s="9"/>
      <c r="L420" s="11"/>
    </row>
    <row r="421" spans="1:12" ht="14.25" customHeight="1" x14ac:dyDescent="0.15">
      <c r="A421" s="70">
        <v>411</v>
      </c>
      <c r="B421" s="9" t="s">
        <v>9246</v>
      </c>
      <c r="C421" s="9" t="s">
        <v>832</v>
      </c>
      <c r="D421" s="9" t="s">
        <v>7016</v>
      </c>
      <c r="E421" s="78">
        <v>284</v>
      </c>
      <c r="F421" s="32" t="s">
        <v>438</v>
      </c>
      <c r="G421" s="9"/>
      <c r="L421" s="11"/>
    </row>
    <row r="422" spans="1:12" ht="14.25" customHeight="1" x14ac:dyDescent="0.15">
      <c r="A422" s="70">
        <v>411</v>
      </c>
      <c r="B422" s="9" t="s">
        <v>4215</v>
      </c>
      <c r="C422" s="9" t="s">
        <v>798</v>
      </c>
      <c r="D422" s="9" t="s">
        <v>1203</v>
      </c>
      <c r="E422" s="78">
        <v>284</v>
      </c>
      <c r="F422" s="32" t="s">
        <v>438</v>
      </c>
      <c r="G422" s="9"/>
      <c r="L422" s="11"/>
    </row>
    <row r="423" spans="1:12" ht="14.25" customHeight="1" x14ac:dyDescent="0.15">
      <c r="A423" s="70">
        <v>411</v>
      </c>
      <c r="B423" s="9" t="s">
        <v>2552</v>
      </c>
      <c r="C423" s="9" t="s">
        <v>798</v>
      </c>
      <c r="D423" s="9" t="s">
        <v>1057</v>
      </c>
      <c r="E423" s="78">
        <v>284</v>
      </c>
      <c r="F423" s="32" t="s">
        <v>438</v>
      </c>
      <c r="G423" s="9"/>
      <c r="L423" s="11"/>
    </row>
    <row r="424" spans="1:12" ht="14.25" customHeight="1" x14ac:dyDescent="0.15">
      <c r="A424" s="70">
        <v>411</v>
      </c>
      <c r="B424" s="9" t="s">
        <v>860</v>
      </c>
      <c r="C424" s="9" t="s">
        <v>798</v>
      </c>
      <c r="D424" s="9" t="s">
        <v>1204</v>
      </c>
      <c r="E424" s="78">
        <v>284</v>
      </c>
      <c r="F424" s="32" t="s">
        <v>438</v>
      </c>
      <c r="G424" s="9"/>
      <c r="L424" s="11"/>
    </row>
    <row r="425" spans="1:12" ht="14.25" customHeight="1" x14ac:dyDescent="0.15">
      <c r="A425" s="70">
        <v>411</v>
      </c>
      <c r="B425" s="9" t="s">
        <v>9025</v>
      </c>
      <c r="C425" s="9" t="s">
        <v>798</v>
      </c>
      <c r="D425" s="9" t="s">
        <v>1407</v>
      </c>
      <c r="E425" s="78">
        <v>284</v>
      </c>
      <c r="F425" s="32" t="s">
        <v>438</v>
      </c>
      <c r="G425" s="9"/>
      <c r="L425" s="11"/>
    </row>
    <row r="426" spans="1:12" ht="14.25" customHeight="1" x14ac:dyDescent="0.15">
      <c r="A426" s="70">
        <v>411</v>
      </c>
      <c r="B426" s="9" t="s">
        <v>4199</v>
      </c>
      <c r="C426" s="9" t="s">
        <v>799</v>
      </c>
      <c r="D426" s="9" t="s">
        <v>1179</v>
      </c>
      <c r="E426" s="78">
        <v>284</v>
      </c>
      <c r="F426" s="32" t="s">
        <v>438</v>
      </c>
      <c r="G426" s="9"/>
      <c r="L426" s="11"/>
    </row>
    <row r="427" spans="1:12" ht="14.25" customHeight="1" x14ac:dyDescent="0.15">
      <c r="A427" s="70">
        <v>411</v>
      </c>
      <c r="B427" s="9" t="s">
        <v>3147</v>
      </c>
      <c r="C427" s="9" t="s">
        <v>799</v>
      </c>
      <c r="D427" s="9" t="s">
        <v>7041</v>
      </c>
      <c r="E427" s="78">
        <v>284</v>
      </c>
      <c r="F427" s="32" t="s">
        <v>438</v>
      </c>
      <c r="G427" s="9"/>
      <c r="L427" s="11"/>
    </row>
    <row r="428" spans="1:12" ht="14.25" customHeight="1" x14ac:dyDescent="0.15">
      <c r="A428" s="70">
        <v>411</v>
      </c>
      <c r="B428" s="9" t="s">
        <v>2916</v>
      </c>
      <c r="C428" s="9" t="s">
        <v>799</v>
      </c>
      <c r="D428" s="9" t="s">
        <v>1201</v>
      </c>
      <c r="E428" s="78">
        <v>284</v>
      </c>
      <c r="F428" s="32" t="s">
        <v>438</v>
      </c>
      <c r="G428" s="9"/>
      <c r="L428" s="11"/>
    </row>
    <row r="429" spans="1:12" ht="14.25" customHeight="1" x14ac:dyDescent="0.15">
      <c r="A429" s="70">
        <v>411</v>
      </c>
      <c r="B429" s="9" t="s">
        <v>2379</v>
      </c>
      <c r="C429" s="9" t="s">
        <v>799</v>
      </c>
      <c r="D429" s="9" t="s">
        <v>1057</v>
      </c>
      <c r="E429" s="78">
        <v>284</v>
      </c>
      <c r="F429" s="32" t="s">
        <v>438</v>
      </c>
      <c r="G429" s="9"/>
      <c r="L429" s="11"/>
    </row>
    <row r="430" spans="1:12" ht="14.25" customHeight="1" x14ac:dyDescent="0.15">
      <c r="A430" s="70">
        <v>411</v>
      </c>
      <c r="B430" s="9" t="s">
        <v>7991</v>
      </c>
      <c r="C430" s="9" t="s">
        <v>797</v>
      </c>
      <c r="D430" s="9" t="s">
        <v>1204</v>
      </c>
      <c r="E430" s="78">
        <v>284</v>
      </c>
      <c r="F430" s="32" t="s">
        <v>438</v>
      </c>
      <c r="G430" s="9"/>
      <c r="L430" s="11"/>
    </row>
    <row r="431" spans="1:12" ht="14.25" customHeight="1" x14ac:dyDescent="0.15">
      <c r="A431" s="70">
        <v>411</v>
      </c>
      <c r="B431" s="9" t="s">
        <v>3410</v>
      </c>
      <c r="C431" s="9" t="s">
        <v>797</v>
      </c>
      <c r="D431" s="9" t="s">
        <v>1179</v>
      </c>
      <c r="E431" s="78">
        <v>284</v>
      </c>
      <c r="F431" s="32" t="s">
        <v>438</v>
      </c>
      <c r="G431" s="9"/>
      <c r="L431" s="11"/>
    </row>
    <row r="432" spans="1:12" ht="14.25" customHeight="1" x14ac:dyDescent="0.15">
      <c r="A432" s="70">
        <v>411</v>
      </c>
      <c r="B432" s="9" t="s">
        <v>7992</v>
      </c>
      <c r="C432" s="9" t="s">
        <v>797</v>
      </c>
      <c r="D432" s="9" t="s">
        <v>7100</v>
      </c>
      <c r="E432" s="78">
        <v>284</v>
      </c>
      <c r="F432" s="32" t="s">
        <v>438</v>
      </c>
      <c r="G432" s="9"/>
      <c r="L432" s="11"/>
    </row>
    <row r="433" spans="1:12" ht="14.25" customHeight="1" x14ac:dyDescent="0.15">
      <c r="A433" s="70">
        <v>411</v>
      </c>
      <c r="B433" s="9" t="s">
        <v>2455</v>
      </c>
      <c r="C433" s="9" t="s">
        <v>797</v>
      </c>
      <c r="D433" s="9" t="s">
        <v>1181</v>
      </c>
      <c r="E433" s="78">
        <v>284</v>
      </c>
      <c r="F433" s="32" t="s">
        <v>438</v>
      </c>
      <c r="G433" s="9"/>
      <c r="L433" s="11"/>
    </row>
    <row r="434" spans="1:12" ht="14.25" customHeight="1" x14ac:dyDescent="0.15">
      <c r="A434" s="70">
        <v>411</v>
      </c>
      <c r="B434" s="9" t="s">
        <v>3569</v>
      </c>
      <c r="C434" s="9" t="s">
        <v>796</v>
      </c>
      <c r="D434" s="9" t="s">
        <v>1204</v>
      </c>
      <c r="E434" s="78">
        <v>284</v>
      </c>
      <c r="F434" s="32" t="s">
        <v>438</v>
      </c>
      <c r="G434" s="9"/>
      <c r="L434" s="11"/>
    </row>
    <row r="435" spans="1:12" ht="14.25" customHeight="1" x14ac:dyDescent="0.15">
      <c r="A435" s="70">
        <v>411</v>
      </c>
      <c r="B435" s="9" t="s">
        <v>7200</v>
      </c>
      <c r="C435" s="9" t="s">
        <v>793</v>
      </c>
      <c r="D435" s="9" t="s">
        <v>1179</v>
      </c>
      <c r="E435" s="78">
        <v>284</v>
      </c>
      <c r="F435" s="32" t="s">
        <v>438</v>
      </c>
      <c r="G435" s="9"/>
      <c r="L435" s="11"/>
    </row>
    <row r="436" spans="1:12" ht="14.25" customHeight="1" x14ac:dyDescent="0.15">
      <c r="A436" s="70">
        <v>411</v>
      </c>
      <c r="B436" s="9" t="s">
        <v>5264</v>
      </c>
      <c r="C436" s="9" t="s">
        <v>793</v>
      </c>
      <c r="D436" s="9" t="s">
        <v>1179</v>
      </c>
      <c r="E436" s="78">
        <v>284</v>
      </c>
      <c r="F436" s="32" t="s">
        <v>438</v>
      </c>
      <c r="G436" s="9"/>
      <c r="L436" s="11"/>
    </row>
    <row r="437" spans="1:12" ht="14.25" customHeight="1" x14ac:dyDescent="0.15">
      <c r="A437" s="70">
        <v>411</v>
      </c>
      <c r="B437" s="9" t="s">
        <v>4276</v>
      </c>
      <c r="C437" s="9" t="s">
        <v>793</v>
      </c>
      <c r="D437" s="9" t="s">
        <v>1199</v>
      </c>
      <c r="E437" s="78">
        <v>284</v>
      </c>
      <c r="F437" s="32" t="s">
        <v>438</v>
      </c>
      <c r="G437" s="9"/>
      <c r="L437" s="11"/>
    </row>
    <row r="438" spans="1:12" ht="14.25" customHeight="1" x14ac:dyDescent="0.15">
      <c r="A438" s="70">
        <v>437</v>
      </c>
      <c r="B438" s="9" t="s">
        <v>9655</v>
      </c>
      <c r="C438" s="9" t="s">
        <v>94</v>
      </c>
      <c r="D438" s="9" t="s">
        <v>1203</v>
      </c>
      <c r="E438" s="78">
        <v>282</v>
      </c>
      <c r="F438" s="32" t="s">
        <v>438</v>
      </c>
      <c r="G438" s="9"/>
      <c r="L438" s="11"/>
    </row>
    <row r="439" spans="1:12" ht="14.25" customHeight="1" x14ac:dyDescent="0.15">
      <c r="A439" s="70">
        <v>437</v>
      </c>
      <c r="B439" s="9" t="s">
        <v>2963</v>
      </c>
      <c r="C439" s="9" t="s">
        <v>94</v>
      </c>
      <c r="D439" s="9" t="s">
        <v>7041</v>
      </c>
      <c r="E439" s="78">
        <v>282</v>
      </c>
      <c r="F439" s="32" t="s">
        <v>438</v>
      </c>
      <c r="G439" s="9"/>
      <c r="L439" s="11"/>
    </row>
    <row r="440" spans="1:12" ht="14.25" customHeight="1" x14ac:dyDescent="0.15">
      <c r="A440" s="70">
        <v>437</v>
      </c>
      <c r="B440" s="9" t="s">
        <v>9656</v>
      </c>
      <c r="C440" s="9" t="s">
        <v>843</v>
      </c>
      <c r="D440" s="9" t="s">
        <v>1201</v>
      </c>
      <c r="E440" s="78">
        <v>282</v>
      </c>
      <c r="F440" s="32" t="s">
        <v>438</v>
      </c>
      <c r="G440" s="9"/>
      <c r="L440" s="11"/>
    </row>
    <row r="441" spans="1:12" ht="14.25" customHeight="1" x14ac:dyDescent="0.15">
      <c r="A441" s="70">
        <v>437</v>
      </c>
      <c r="B441" s="9" t="s">
        <v>6777</v>
      </c>
      <c r="C441" s="9" t="s">
        <v>843</v>
      </c>
      <c r="D441" s="9" t="s">
        <v>1203</v>
      </c>
      <c r="E441" s="78">
        <v>282</v>
      </c>
      <c r="F441" s="32" t="s">
        <v>438</v>
      </c>
      <c r="G441" s="9"/>
      <c r="L441" s="11"/>
    </row>
    <row r="442" spans="1:12" ht="14.25" customHeight="1" x14ac:dyDescent="0.15">
      <c r="A442" s="70">
        <v>437</v>
      </c>
      <c r="B442" s="9" t="s">
        <v>4084</v>
      </c>
      <c r="C442" s="9" t="s">
        <v>2006</v>
      </c>
      <c r="D442" s="9" t="s">
        <v>1359</v>
      </c>
      <c r="E442" s="78">
        <v>282</v>
      </c>
      <c r="F442" s="32" t="s">
        <v>438</v>
      </c>
      <c r="G442" s="9"/>
      <c r="L442" s="11"/>
    </row>
    <row r="443" spans="1:12" ht="14.25" customHeight="1" x14ac:dyDescent="0.15">
      <c r="A443" s="70">
        <v>437</v>
      </c>
      <c r="B443" s="9" t="s">
        <v>9535</v>
      </c>
      <c r="C443" s="9" t="s">
        <v>2006</v>
      </c>
      <c r="D443" s="9" t="s">
        <v>7143</v>
      </c>
      <c r="E443" s="78">
        <v>282</v>
      </c>
      <c r="F443" s="32" t="s">
        <v>438</v>
      </c>
      <c r="G443" s="9"/>
      <c r="L443" s="11"/>
    </row>
    <row r="444" spans="1:12" ht="14.25" customHeight="1" x14ac:dyDescent="0.15">
      <c r="A444" s="70">
        <v>437</v>
      </c>
      <c r="B444" s="9" t="s">
        <v>9536</v>
      </c>
      <c r="C444" s="9" t="s">
        <v>2006</v>
      </c>
      <c r="D444" s="9" t="s">
        <v>1203</v>
      </c>
      <c r="E444" s="78">
        <v>282</v>
      </c>
      <c r="F444" s="32" t="s">
        <v>438</v>
      </c>
      <c r="G444" s="9"/>
      <c r="L444" s="11"/>
    </row>
    <row r="445" spans="1:12" ht="14.25" customHeight="1" x14ac:dyDescent="0.15">
      <c r="A445" s="70">
        <v>437</v>
      </c>
      <c r="B445" s="9" t="s">
        <v>5265</v>
      </c>
      <c r="C445" s="9" t="s">
        <v>2006</v>
      </c>
      <c r="D445" s="9" t="s">
        <v>1205</v>
      </c>
      <c r="E445" s="78">
        <v>282</v>
      </c>
      <c r="F445" s="32" t="s">
        <v>438</v>
      </c>
      <c r="G445" s="9"/>
      <c r="L445" s="11"/>
    </row>
    <row r="446" spans="1:12" ht="14.25" customHeight="1" x14ac:dyDescent="0.15">
      <c r="A446" s="70">
        <v>437</v>
      </c>
      <c r="B446" s="9" t="s">
        <v>514</v>
      </c>
      <c r="C446" s="9" t="s">
        <v>2006</v>
      </c>
      <c r="D446" s="9" t="s">
        <v>7129</v>
      </c>
      <c r="E446" s="78">
        <v>282</v>
      </c>
      <c r="F446" s="32" t="s">
        <v>438</v>
      </c>
      <c r="G446" s="9"/>
      <c r="L446" s="11"/>
    </row>
    <row r="447" spans="1:12" ht="14.25" customHeight="1" x14ac:dyDescent="0.15">
      <c r="A447" s="70">
        <v>437</v>
      </c>
      <c r="B447" s="9" t="s">
        <v>9537</v>
      </c>
      <c r="C447" s="9" t="s">
        <v>841</v>
      </c>
      <c r="D447" s="9" t="s">
        <v>1205</v>
      </c>
      <c r="E447" s="78">
        <v>282</v>
      </c>
      <c r="F447" s="32" t="s">
        <v>438</v>
      </c>
      <c r="G447" s="9"/>
      <c r="L447" s="11"/>
    </row>
    <row r="448" spans="1:12" ht="14.25" customHeight="1" x14ac:dyDescent="0.15">
      <c r="A448" s="70">
        <v>437</v>
      </c>
      <c r="B448" s="9" t="s">
        <v>9538</v>
      </c>
      <c r="C448" s="9" t="s">
        <v>841</v>
      </c>
      <c r="D448" s="9" t="s">
        <v>7015</v>
      </c>
      <c r="E448" s="78">
        <v>282</v>
      </c>
      <c r="F448" s="32" t="s">
        <v>438</v>
      </c>
      <c r="G448" s="9"/>
      <c r="L448" s="11"/>
    </row>
    <row r="449" spans="1:12" ht="14.25" customHeight="1" x14ac:dyDescent="0.15">
      <c r="A449" s="70">
        <v>437</v>
      </c>
      <c r="B449" s="9" t="s">
        <v>869</v>
      </c>
      <c r="C449" s="9" t="s">
        <v>841</v>
      </c>
      <c r="D449" s="9" t="s">
        <v>7084</v>
      </c>
      <c r="E449" s="78">
        <v>282</v>
      </c>
      <c r="F449" s="32" t="s">
        <v>438</v>
      </c>
      <c r="G449" s="9"/>
      <c r="L449" s="11"/>
    </row>
    <row r="450" spans="1:12" ht="14.25" customHeight="1" x14ac:dyDescent="0.15">
      <c r="A450" s="70">
        <v>437</v>
      </c>
      <c r="B450" s="9" t="s">
        <v>643</v>
      </c>
      <c r="C450" s="9" t="s">
        <v>832</v>
      </c>
      <c r="D450" s="9" t="s">
        <v>1057</v>
      </c>
      <c r="E450" s="78">
        <v>282</v>
      </c>
      <c r="F450" s="32" t="s">
        <v>438</v>
      </c>
      <c r="G450" s="9"/>
      <c r="L450" s="11"/>
    </row>
    <row r="451" spans="1:12" ht="14.25" customHeight="1" x14ac:dyDescent="0.15">
      <c r="A451" s="70">
        <v>437</v>
      </c>
      <c r="B451" s="9" t="s">
        <v>598</v>
      </c>
      <c r="C451" s="9" t="s">
        <v>832</v>
      </c>
      <c r="D451" s="9" t="s">
        <v>7074</v>
      </c>
      <c r="E451" s="78">
        <v>282</v>
      </c>
      <c r="F451" s="32" t="s">
        <v>438</v>
      </c>
      <c r="G451" s="9"/>
      <c r="L451" s="11"/>
    </row>
    <row r="452" spans="1:12" ht="14.25" customHeight="1" x14ac:dyDescent="0.15">
      <c r="A452" s="70">
        <v>437</v>
      </c>
      <c r="B452" s="9" t="s">
        <v>9247</v>
      </c>
      <c r="C452" s="9" t="s">
        <v>832</v>
      </c>
      <c r="D452" s="9" t="s">
        <v>1204</v>
      </c>
      <c r="E452" s="78">
        <v>282</v>
      </c>
      <c r="F452" s="32" t="s">
        <v>438</v>
      </c>
      <c r="G452" s="9"/>
      <c r="L452" s="11"/>
    </row>
    <row r="453" spans="1:12" ht="14.25" customHeight="1" x14ac:dyDescent="0.15">
      <c r="A453" s="70">
        <v>437</v>
      </c>
      <c r="B453" s="9" t="s">
        <v>4073</v>
      </c>
      <c r="C453" s="9" t="s">
        <v>832</v>
      </c>
      <c r="D453" s="9" t="s">
        <v>1205</v>
      </c>
      <c r="E453" s="78">
        <v>282</v>
      </c>
      <c r="F453" s="32" t="s">
        <v>438</v>
      </c>
      <c r="G453" s="9"/>
      <c r="L453" s="11"/>
    </row>
    <row r="454" spans="1:12" ht="14.25" customHeight="1" x14ac:dyDescent="0.15">
      <c r="A454" s="70">
        <v>437</v>
      </c>
      <c r="B454" s="9" t="s">
        <v>9026</v>
      </c>
      <c r="C454" s="9" t="s">
        <v>798</v>
      </c>
      <c r="D454" s="9" t="s">
        <v>1201</v>
      </c>
      <c r="E454" s="78">
        <v>282</v>
      </c>
      <c r="F454" s="32" t="s">
        <v>438</v>
      </c>
      <c r="G454" s="9"/>
      <c r="L454" s="11"/>
    </row>
    <row r="455" spans="1:12" ht="14.25" customHeight="1" x14ac:dyDescent="0.15">
      <c r="A455" s="70">
        <v>437</v>
      </c>
      <c r="B455" s="9" t="s">
        <v>5901</v>
      </c>
      <c r="C455" s="9" t="s">
        <v>798</v>
      </c>
      <c r="D455" s="9" t="s">
        <v>1203</v>
      </c>
      <c r="E455" s="78">
        <v>282</v>
      </c>
      <c r="F455" s="32" t="s">
        <v>438</v>
      </c>
      <c r="G455" s="9"/>
      <c r="L455" s="11"/>
    </row>
    <row r="456" spans="1:12" ht="14.25" customHeight="1" x14ac:dyDescent="0.15">
      <c r="A456" s="70">
        <v>437</v>
      </c>
      <c r="B456" s="9" t="s">
        <v>9027</v>
      </c>
      <c r="C456" s="9" t="s">
        <v>798</v>
      </c>
      <c r="D456" s="9" t="s">
        <v>7041</v>
      </c>
      <c r="E456" s="78">
        <v>282</v>
      </c>
      <c r="F456" s="32" t="s">
        <v>438</v>
      </c>
      <c r="G456" s="9"/>
      <c r="L456" s="11"/>
    </row>
    <row r="457" spans="1:12" ht="14.25" customHeight="1" x14ac:dyDescent="0.15">
      <c r="A457" s="70">
        <v>437</v>
      </c>
      <c r="B457" s="9" t="s">
        <v>9028</v>
      </c>
      <c r="C457" s="9" t="s">
        <v>798</v>
      </c>
      <c r="D457" s="9" t="s">
        <v>1179</v>
      </c>
      <c r="E457" s="78">
        <v>282</v>
      </c>
      <c r="F457" s="32" t="s">
        <v>438</v>
      </c>
      <c r="G457" s="9"/>
      <c r="L457" s="11"/>
    </row>
    <row r="458" spans="1:12" ht="14.25" customHeight="1" x14ac:dyDescent="0.15">
      <c r="A458" s="70">
        <v>437</v>
      </c>
      <c r="B458" s="9" t="s">
        <v>5320</v>
      </c>
      <c r="C458" s="9" t="s">
        <v>798</v>
      </c>
      <c r="D458" s="9" t="s">
        <v>7016</v>
      </c>
      <c r="E458" s="78">
        <v>282</v>
      </c>
      <c r="F458" s="32" t="s">
        <v>438</v>
      </c>
      <c r="G458" s="9"/>
      <c r="L458" s="11"/>
    </row>
    <row r="459" spans="1:12" ht="14.25" customHeight="1" x14ac:dyDescent="0.15">
      <c r="A459" s="70">
        <v>437</v>
      </c>
      <c r="B459" s="9" t="s">
        <v>2383</v>
      </c>
      <c r="C459" s="9" t="s">
        <v>799</v>
      </c>
      <c r="D459" s="9" t="s">
        <v>1201</v>
      </c>
      <c r="E459" s="78">
        <v>282</v>
      </c>
      <c r="F459" s="32" t="s">
        <v>438</v>
      </c>
      <c r="G459" s="9"/>
      <c r="L459" s="11"/>
    </row>
    <row r="460" spans="1:12" ht="14.25" customHeight="1" x14ac:dyDescent="0.15">
      <c r="A460" s="70">
        <v>437</v>
      </c>
      <c r="B460" s="9" t="s">
        <v>8554</v>
      </c>
      <c r="C460" s="9" t="s">
        <v>799</v>
      </c>
      <c r="D460" s="9" t="s">
        <v>1057</v>
      </c>
      <c r="E460" s="78">
        <v>282</v>
      </c>
      <c r="F460" s="32" t="s">
        <v>438</v>
      </c>
      <c r="G460" s="9"/>
      <c r="L460" s="11"/>
    </row>
    <row r="461" spans="1:12" ht="14.25" customHeight="1" x14ac:dyDescent="0.15">
      <c r="A461" s="70">
        <v>437</v>
      </c>
      <c r="B461" s="9" t="s">
        <v>8555</v>
      </c>
      <c r="C461" s="9" t="s">
        <v>799</v>
      </c>
      <c r="D461" s="9" t="s">
        <v>1057</v>
      </c>
      <c r="E461" s="78">
        <v>282</v>
      </c>
      <c r="F461" s="32" t="s">
        <v>438</v>
      </c>
      <c r="G461" s="9"/>
      <c r="L461" s="11"/>
    </row>
    <row r="462" spans="1:12" ht="14.25" customHeight="1" x14ac:dyDescent="0.15">
      <c r="A462" s="70">
        <v>437</v>
      </c>
      <c r="B462" s="9" t="s">
        <v>2643</v>
      </c>
      <c r="C462" s="9" t="s">
        <v>799</v>
      </c>
      <c r="D462" s="9" t="s">
        <v>1057</v>
      </c>
      <c r="E462" s="78">
        <v>282</v>
      </c>
      <c r="F462" s="32" t="s">
        <v>438</v>
      </c>
      <c r="G462" s="9"/>
      <c r="L462" s="11"/>
    </row>
    <row r="463" spans="1:12" ht="14.25" customHeight="1" x14ac:dyDescent="0.15">
      <c r="A463" s="70">
        <v>437</v>
      </c>
      <c r="B463" s="9" t="s">
        <v>968</v>
      </c>
      <c r="C463" s="9" t="s">
        <v>799</v>
      </c>
      <c r="D463" s="9" t="s">
        <v>1176</v>
      </c>
      <c r="E463" s="78">
        <v>282</v>
      </c>
      <c r="F463" s="32" t="s">
        <v>438</v>
      </c>
      <c r="G463" s="9"/>
      <c r="L463" s="11"/>
    </row>
    <row r="464" spans="1:12" ht="14.25" customHeight="1" x14ac:dyDescent="0.15">
      <c r="A464" s="70">
        <v>437</v>
      </c>
      <c r="B464" s="9" t="s">
        <v>3814</v>
      </c>
      <c r="C464" s="9" t="s">
        <v>797</v>
      </c>
      <c r="D464" s="9" t="s">
        <v>1204</v>
      </c>
      <c r="E464" s="78">
        <v>282</v>
      </c>
      <c r="F464" s="32" t="s">
        <v>438</v>
      </c>
      <c r="G464" s="9"/>
      <c r="L464" s="11"/>
    </row>
    <row r="465" spans="1:12" ht="14.25" customHeight="1" x14ac:dyDescent="0.15">
      <c r="A465" s="70">
        <v>437</v>
      </c>
      <c r="B465" s="9" t="s">
        <v>6826</v>
      </c>
      <c r="C465" s="9" t="s">
        <v>796</v>
      </c>
      <c r="D465" s="9" t="s">
        <v>6227</v>
      </c>
      <c r="E465" s="78">
        <v>282</v>
      </c>
      <c r="F465" s="32" t="s">
        <v>438</v>
      </c>
      <c r="G465" s="9"/>
      <c r="L465" s="16"/>
    </row>
    <row r="466" spans="1:12" ht="14.25" customHeight="1" x14ac:dyDescent="0.15">
      <c r="A466" s="70">
        <v>437</v>
      </c>
      <c r="B466" s="9" t="s">
        <v>7076</v>
      </c>
      <c r="C466" s="9" t="s">
        <v>791</v>
      </c>
      <c r="D466" s="9" t="s">
        <v>1201</v>
      </c>
      <c r="E466" s="78">
        <v>282</v>
      </c>
      <c r="F466" s="32" t="s">
        <v>438</v>
      </c>
      <c r="G466" s="9"/>
      <c r="L466" s="11"/>
    </row>
    <row r="467" spans="1:12" ht="14.25" customHeight="1" x14ac:dyDescent="0.15">
      <c r="A467" s="70">
        <v>466</v>
      </c>
      <c r="B467" s="9" t="s">
        <v>9657</v>
      </c>
      <c r="C467" s="9" t="s">
        <v>94</v>
      </c>
      <c r="D467" s="9" t="s">
        <v>1181</v>
      </c>
      <c r="E467" s="78">
        <v>280</v>
      </c>
      <c r="F467" s="32" t="s">
        <v>438</v>
      </c>
      <c r="G467" s="9"/>
      <c r="L467" s="11"/>
    </row>
    <row r="468" spans="1:12" ht="14.25" customHeight="1" x14ac:dyDescent="0.15">
      <c r="A468" s="70">
        <v>466</v>
      </c>
      <c r="B468" s="9" t="s">
        <v>9658</v>
      </c>
      <c r="C468" s="9" t="s">
        <v>94</v>
      </c>
      <c r="D468" s="9" t="s">
        <v>1057</v>
      </c>
      <c r="E468" s="78">
        <v>280</v>
      </c>
      <c r="F468" s="32" t="s">
        <v>438</v>
      </c>
      <c r="G468" s="9"/>
      <c r="L468" s="6"/>
    </row>
    <row r="469" spans="1:12" ht="14.25" customHeight="1" x14ac:dyDescent="0.15">
      <c r="A469" s="70">
        <v>466</v>
      </c>
      <c r="B469" s="9" t="s">
        <v>9659</v>
      </c>
      <c r="C469" s="9" t="s">
        <v>6902</v>
      </c>
      <c r="D469" s="9" t="s">
        <v>7040</v>
      </c>
      <c r="E469" s="78">
        <v>280</v>
      </c>
      <c r="F469" s="32" t="s">
        <v>438</v>
      </c>
      <c r="G469" s="9"/>
      <c r="L469" s="11"/>
    </row>
    <row r="470" spans="1:12" ht="14.25" customHeight="1" x14ac:dyDescent="0.15">
      <c r="A470" s="70">
        <v>466</v>
      </c>
      <c r="B470" s="9" t="s">
        <v>9660</v>
      </c>
      <c r="C470" s="9" t="s">
        <v>899</v>
      </c>
      <c r="D470" s="9" t="s">
        <v>1201</v>
      </c>
      <c r="E470" s="78">
        <v>280</v>
      </c>
      <c r="F470" s="32" t="s">
        <v>438</v>
      </c>
      <c r="G470" s="9"/>
      <c r="L470" s="11"/>
    </row>
    <row r="471" spans="1:12" ht="14.25" customHeight="1" x14ac:dyDescent="0.15">
      <c r="A471" s="70">
        <v>466</v>
      </c>
      <c r="B471" s="9" t="s">
        <v>9539</v>
      </c>
      <c r="C471" s="9" t="s">
        <v>885</v>
      </c>
      <c r="D471" s="9" t="s">
        <v>7052</v>
      </c>
      <c r="E471" s="78">
        <v>280</v>
      </c>
      <c r="F471" s="32" t="s">
        <v>438</v>
      </c>
      <c r="G471" s="9"/>
      <c r="L471" s="11"/>
    </row>
    <row r="472" spans="1:12" ht="14.25" customHeight="1" x14ac:dyDescent="0.15">
      <c r="A472" s="70">
        <v>466</v>
      </c>
      <c r="B472" s="9" t="s">
        <v>2418</v>
      </c>
      <c r="C472" s="9" t="s">
        <v>885</v>
      </c>
      <c r="D472" s="9" t="s">
        <v>6227</v>
      </c>
      <c r="E472" s="78">
        <v>280</v>
      </c>
      <c r="F472" s="32" t="s">
        <v>438</v>
      </c>
      <c r="G472" s="9"/>
      <c r="L472" s="11"/>
    </row>
    <row r="473" spans="1:12" ht="14.25" customHeight="1" x14ac:dyDescent="0.15">
      <c r="A473" s="70">
        <v>466</v>
      </c>
      <c r="B473" s="9" t="s">
        <v>5393</v>
      </c>
      <c r="C473" s="9" t="s">
        <v>885</v>
      </c>
      <c r="D473" s="9" t="s">
        <v>1181</v>
      </c>
      <c r="E473" s="78">
        <v>280</v>
      </c>
      <c r="F473" s="32" t="s">
        <v>438</v>
      </c>
      <c r="G473" s="9"/>
      <c r="L473" s="16"/>
    </row>
    <row r="474" spans="1:12" ht="14.25" customHeight="1" x14ac:dyDescent="0.15">
      <c r="A474" s="70">
        <v>466</v>
      </c>
      <c r="B474" s="9" t="s">
        <v>9540</v>
      </c>
      <c r="C474" s="9" t="s">
        <v>885</v>
      </c>
      <c r="D474" s="9" t="s">
        <v>6227</v>
      </c>
      <c r="E474" s="78">
        <v>280</v>
      </c>
      <c r="F474" s="32" t="s">
        <v>438</v>
      </c>
      <c r="G474" s="9"/>
      <c r="L474" s="11"/>
    </row>
    <row r="475" spans="1:12" ht="14.25" customHeight="1" x14ac:dyDescent="0.15">
      <c r="A475" s="70">
        <v>466</v>
      </c>
      <c r="B475" s="9" t="s">
        <v>9541</v>
      </c>
      <c r="C475" s="9" t="s">
        <v>841</v>
      </c>
      <c r="D475" s="9" t="s">
        <v>1201</v>
      </c>
      <c r="E475" s="78">
        <v>280</v>
      </c>
      <c r="F475" s="32" t="s">
        <v>438</v>
      </c>
      <c r="G475" s="9"/>
      <c r="L475" s="11"/>
    </row>
    <row r="476" spans="1:12" ht="14.25" customHeight="1" x14ac:dyDescent="0.15">
      <c r="A476" s="70">
        <v>466</v>
      </c>
      <c r="B476" s="9" t="s">
        <v>419</v>
      </c>
      <c r="C476" s="9" t="s">
        <v>858</v>
      </c>
      <c r="D476" s="9" t="s">
        <v>1201</v>
      </c>
      <c r="E476" s="78">
        <v>280</v>
      </c>
      <c r="F476" s="32" t="s">
        <v>438</v>
      </c>
      <c r="G476" s="9"/>
      <c r="L476" s="11"/>
    </row>
    <row r="477" spans="1:12" ht="14.25" customHeight="1" x14ac:dyDescent="0.15">
      <c r="A477" s="70">
        <v>466</v>
      </c>
      <c r="B477" s="9" t="s">
        <v>3938</v>
      </c>
      <c r="C477" s="9" t="s">
        <v>858</v>
      </c>
      <c r="D477" s="9" t="s">
        <v>6227</v>
      </c>
      <c r="E477" s="78">
        <v>280</v>
      </c>
      <c r="F477" s="32" t="s">
        <v>438</v>
      </c>
      <c r="G477" s="9"/>
      <c r="L477" s="11"/>
    </row>
    <row r="478" spans="1:12" ht="14.25" customHeight="1" x14ac:dyDescent="0.15">
      <c r="A478" s="70">
        <v>466</v>
      </c>
      <c r="B478" s="9" t="s">
        <v>600</v>
      </c>
      <c r="C478" s="9" t="s">
        <v>832</v>
      </c>
      <c r="D478" s="9" t="s">
        <v>1203</v>
      </c>
      <c r="E478" s="78">
        <v>280</v>
      </c>
      <c r="F478" s="32" t="s">
        <v>438</v>
      </c>
      <c r="G478" s="9"/>
      <c r="L478" s="11"/>
    </row>
    <row r="479" spans="1:12" ht="14.25" customHeight="1" x14ac:dyDescent="0.15">
      <c r="A479" s="70">
        <v>466</v>
      </c>
      <c r="B479" s="9" t="s">
        <v>9248</v>
      </c>
      <c r="C479" s="9" t="s">
        <v>832</v>
      </c>
      <c r="D479" s="9" t="s">
        <v>2005</v>
      </c>
      <c r="E479" s="78">
        <v>280</v>
      </c>
      <c r="F479" s="32" t="s">
        <v>438</v>
      </c>
      <c r="G479" s="9"/>
      <c r="L479" s="11"/>
    </row>
    <row r="480" spans="1:12" ht="14.25" customHeight="1" x14ac:dyDescent="0.15">
      <c r="A480" s="70">
        <v>466</v>
      </c>
      <c r="B480" s="9" t="s">
        <v>610</v>
      </c>
      <c r="C480" s="9" t="s">
        <v>832</v>
      </c>
      <c r="D480" s="9" t="s">
        <v>7041</v>
      </c>
      <c r="E480" s="78">
        <v>280</v>
      </c>
      <c r="F480" s="32" t="s">
        <v>438</v>
      </c>
      <c r="G480" s="9"/>
      <c r="L480" s="11"/>
    </row>
    <row r="481" spans="1:12" ht="14.25" customHeight="1" x14ac:dyDescent="0.15">
      <c r="A481" s="70">
        <v>466</v>
      </c>
      <c r="B481" s="9" t="s">
        <v>3889</v>
      </c>
      <c r="C481" s="9" t="s">
        <v>832</v>
      </c>
      <c r="D481" s="9" t="s">
        <v>7034</v>
      </c>
      <c r="E481" s="78">
        <v>280</v>
      </c>
      <c r="F481" s="32" t="s">
        <v>438</v>
      </c>
      <c r="G481" s="9"/>
      <c r="L481" s="11"/>
    </row>
    <row r="482" spans="1:12" ht="14.25" customHeight="1" x14ac:dyDescent="0.15">
      <c r="A482" s="70">
        <v>466</v>
      </c>
      <c r="B482" s="9" t="s">
        <v>2845</v>
      </c>
      <c r="C482" s="9" t="s">
        <v>798</v>
      </c>
      <c r="D482" s="9" t="s">
        <v>1199</v>
      </c>
      <c r="E482" s="78">
        <v>280</v>
      </c>
      <c r="F482" s="32" t="s">
        <v>438</v>
      </c>
      <c r="G482" s="9"/>
      <c r="L482" s="11"/>
    </row>
    <row r="483" spans="1:12" ht="14.25" customHeight="1" x14ac:dyDescent="0.15">
      <c r="A483" s="70">
        <v>466</v>
      </c>
      <c r="B483" s="9" t="s">
        <v>3886</v>
      </c>
      <c r="C483" s="9" t="s">
        <v>798</v>
      </c>
      <c r="D483" s="9" t="s">
        <v>1205</v>
      </c>
      <c r="E483" s="78">
        <v>280</v>
      </c>
      <c r="F483" s="32" t="s">
        <v>438</v>
      </c>
      <c r="G483" s="9"/>
      <c r="L483" s="11"/>
    </row>
    <row r="484" spans="1:12" ht="14.25" customHeight="1" x14ac:dyDescent="0.15">
      <c r="A484" s="70">
        <v>466</v>
      </c>
      <c r="B484" s="9" t="s">
        <v>4953</v>
      </c>
      <c r="C484" s="9" t="s">
        <v>798</v>
      </c>
      <c r="D484" s="9" t="s">
        <v>1181</v>
      </c>
      <c r="E484" s="78">
        <v>280</v>
      </c>
      <c r="F484" s="32" t="s">
        <v>438</v>
      </c>
      <c r="G484" s="9"/>
      <c r="L484" s="11"/>
    </row>
    <row r="485" spans="1:12" ht="14.25" customHeight="1" x14ac:dyDescent="0.15">
      <c r="A485" s="70">
        <v>466</v>
      </c>
      <c r="B485" s="9" t="s">
        <v>1043</v>
      </c>
      <c r="C485" s="9" t="s">
        <v>798</v>
      </c>
      <c r="D485" s="9" t="s">
        <v>1057</v>
      </c>
      <c r="E485" s="78">
        <v>280</v>
      </c>
      <c r="F485" s="32" t="s">
        <v>438</v>
      </c>
      <c r="G485" s="9"/>
      <c r="L485" s="11"/>
    </row>
    <row r="486" spans="1:12" ht="14.25" customHeight="1" x14ac:dyDescent="0.15">
      <c r="A486" s="70">
        <v>466</v>
      </c>
      <c r="B486" s="9" t="s">
        <v>1083</v>
      </c>
      <c r="C486" s="9" t="s">
        <v>799</v>
      </c>
      <c r="D486" s="9" t="s">
        <v>7074</v>
      </c>
      <c r="E486" s="78">
        <v>280</v>
      </c>
      <c r="F486" s="32" t="s">
        <v>438</v>
      </c>
      <c r="G486" s="9"/>
      <c r="L486" s="11"/>
    </row>
    <row r="487" spans="1:12" ht="14.25" customHeight="1" x14ac:dyDescent="0.15">
      <c r="A487" s="70">
        <v>466</v>
      </c>
      <c r="B487" s="9" t="s">
        <v>8556</v>
      </c>
      <c r="C487" s="9" t="s">
        <v>799</v>
      </c>
      <c r="D487" s="9" t="s">
        <v>1057</v>
      </c>
      <c r="E487" s="78">
        <v>280</v>
      </c>
      <c r="F487" s="32" t="s">
        <v>438</v>
      </c>
      <c r="G487" s="9"/>
      <c r="L487" s="11"/>
    </row>
    <row r="488" spans="1:12" ht="14.25" customHeight="1" x14ac:dyDescent="0.15">
      <c r="A488" s="70">
        <v>466</v>
      </c>
      <c r="B488" s="9" t="s">
        <v>2406</v>
      </c>
      <c r="C488" s="9" t="s">
        <v>799</v>
      </c>
      <c r="D488" s="9" t="s">
        <v>1181</v>
      </c>
      <c r="E488" s="78">
        <v>280</v>
      </c>
      <c r="F488" s="32" t="s">
        <v>438</v>
      </c>
      <c r="G488" s="9"/>
      <c r="L488" s="11"/>
    </row>
    <row r="489" spans="1:12" ht="14.25" customHeight="1" x14ac:dyDescent="0.15">
      <c r="A489" s="70">
        <v>466</v>
      </c>
      <c r="B489" s="9" t="s">
        <v>8557</v>
      </c>
      <c r="C489" s="9" t="s">
        <v>799</v>
      </c>
      <c r="D489" s="9" t="s">
        <v>1179</v>
      </c>
      <c r="E489" s="78">
        <v>280</v>
      </c>
      <c r="F489" s="32" t="s">
        <v>438</v>
      </c>
      <c r="G489" s="9"/>
      <c r="L489" s="11"/>
    </row>
    <row r="490" spans="1:12" ht="14.25" customHeight="1" x14ac:dyDescent="0.15">
      <c r="A490" s="70">
        <v>466</v>
      </c>
      <c r="B490" s="9" t="s">
        <v>7993</v>
      </c>
      <c r="C490" s="9" t="s">
        <v>797</v>
      </c>
      <c r="D490" s="9" t="s">
        <v>1201</v>
      </c>
      <c r="E490" s="78">
        <v>280</v>
      </c>
      <c r="F490" s="32" t="s">
        <v>438</v>
      </c>
      <c r="G490" s="9"/>
      <c r="L490" s="11"/>
    </row>
    <row r="491" spans="1:12" ht="14.25" customHeight="1" x14ac:dyDescent="0.15">
      <c r="A491" s="70">
        <v>466</v>
      </c>
      <c r="B491" s="9" t="s">
        <v>7994</v>
      </c>
      <c r="C491" s="9" t="s">
        <v>797</v>
      </c>
      <c r="D491" s="9" t="s">
        <v>1201</v>
      </c>
      <c r="E491" s="78">
        <v>280</v>
      </c>
      <c r="F491" s="32" t="s">
        <v>438</v>
      </c>
      <c r="G491" s="9"/>
      <c r="L491" s="11"/>
    </row>
    <row r="492" spans="1:12" ht="14.25" customHeight="1" x14ac:dyDescent="0.15">
      <c r="A492" s="70">
        <v>466</v>
      </c>
      <c r="B492" s="9" t="s">
        <v>7514</v>
      </c>
      <c r="C492" s="9" t="s">
        <v>796</v>
      </c>
      <c r="D492" s="9" t="s">
        <v>1201</v>
      </c>
      <c r="E492" s="78">
        <v>280</v>
      </c>
      <c r="F492" s="32" t="s">
        <v>438</v>
      </c>
      <c r="G492" s="9"/>
      <c r="L492" s="11"/>
    </row>
    <row r="493" spans="1:12" ht="14.25" customHeight="1" x14ac:dyDescent="0.15">
      <c r="A493" s="70">
        <v>466</v>
      </c>
      <c r="B493" s="9" t="s">
        <v>7515</v>
      </c>
      <c r="C493" s="9" t="s">
        <v>796</v>
      </c>
      <c r="D493" s="9" t="s">
        <v>1203</v>
      </c>
      <c r="E493" s="78">
        <v>280</v>
      </c>
      <c r="F493" s="32" t="s">
        <v>438</v>
      </c>
      <c r="G493" s="9"/>
      <c r="L493" s="11"/>
    </row>
    <row r="494" spans="1:12" ht="14.25" customHeight="1" x14ac:dyDescent="0.15">
      <c r="A494" s="70">
        <v>466</v>
      </c>
      <c r="B494" s="9" t="s">
        <v>3471</v>
      </c>
      <c r="C494" s="9" t="s">
        <v>793</v>
      </c>
      <c r="D494" s="9" t="s">
        <v>1205</v>
      </c>
      <c r="E494" s="78">
        <v>280</v>
      </c>
      <c r="F494" s="32" t="s">
        <v>438</v>
      </c>
      <c r="G494" s="9"/>
      <c r="L494" s="11"/>
    </row>
    <row r="495" spans="1:12" ht="14.25" customHeight="1" x14ac:dyDescent="0.15">
      <c r="A495" s="70">
        <v>466</v>
      </c>
      <c r="B495" s="9" t="s">
        <v>7201</v>
      </c>
      <c r="C495" s="9" t="s">
        <v>793</v>
      </c>
      <c r="D495" s="9" t="s">
        <v>1176</v>
      </c>
      <c r="E495" s="78">
        <v>280</v>
      </c>
      <c r="F495" s="32" t="s">
        <v>438</v>
      </c>
      <c r="G495" s="9"/>
      <c r="L495" s="11"/>
    </row>
    <row r="496" spans="1:12" ht="14.25" customHeight="1" x14ac:dyDescent="0.15">
      <c r="A496" s="70">
        <v>466</v>
      </c>
      <c r="B496" s="9" t="s">
        <v>4439</v>
      </c>
      <c r="C496" s="9" t="s">
        <v>791</v>
      </c>
      <c r="D496" s="9" t="s">
        <v>1181</v>
      </c>
      <c r="E496" s="78">
        <v>280</v>
      </c>
      <c r="F496" s="32" t="s">
        <v>438</v>
      </c>
      <c r="G496" s="9"/>
      <c r="L496" s="11"/>
    </row>
    <row r="497" spans="1:12" ht="14.25" customHeight="1" x14ac:dyDescent="0.15">
      <c r="A497" s="70">
        <v>466</v>
      </c>
      <c r="B497" s="9" t="s">
        <v>3697</v>
      </c>
      <c r="C497" s="9" t="s">
        <v>825</v>
      </c>
      <c r="D497" s="9" t="s">
        <v>6227</v>
      </c>
      <c r="E497" s="78">
        <v>280</v>
      </c>
      <c r="F497" s="32" t="s">
        <v>438</v>
      </c>
      <c r="G497" s="9"/>
      <c r="L497" s="16"/>
    </row>
    <row r="498" spans="1:12" ht="14.25" customHeight="1" x14ac:dyDescent="0.15">
      <c r="A498" s="70">
        <v>497</v>
      </c>
      <c r="B498" s="9" t="s">
        <v>9661</v>
      </c>
      <c r="C498" s="9" t="s">
        <v>94</v>
      </c>
      <c r="D498" s="9" t="s">
        <v>159</v>
      </c>
      <c r="E498" s="78">
        <v>278</v>
      </c>
      <c r="F498" s="32" t="s">
        <v>438</v>
      </c>
      <c r="G498" s="9"/>
      <c r="L498" s="11"/>
    </row>
    <row r="499" spans="1:12" ht="14.25" customHeight="1" x14ac:dyDescent="0.15">
      <c r="A499" s="70">
        <v>497</v>
      </c>
      <c r="B499" s="9" t="s">
        <v>2473</v>
      </c>
      <c r="C499" s="9" t="s">
        <v>1068</v>
      </c>
      <c r="D499" s="9" t="s">
        <v>1203</v>
      </c>
      <c r="E499" s="78">
        <v>278</v>
      </c>
      <c r="F499" s="32" t="s">
        <v>438</v>
      </c>
      <c r="G499" s="9"/>
      <c r="L499" s="11"/>
    </row>
    <row r="500" spans="1:12" ht="14.25" customHeight="1" x14ac:dyDescent="0.15">
      <c r="A500" s="70">
        <v>497</v>
      </c>
      <c r="B500" s="9" t="s">
        <v>2614</v>
      </c>
      <c r="C500" s="9" t="s">
        <v>885</v>
      </c>
      <c r="D500" s="9" t="s">
        <v>1459</v>
      </c>
      <c r="E500" s="78">
        <v>278</v>
      </c>
      <c r="F500" s="32" t="s">
        <v>438</v>
      </c>
      <c r="G500" s="9"/>
      <c r="L500" s="11"/>
    </row>
    <row r="501" spans="1:12" ht="14.25" customHeight="1" x14ac:dyDescent="0.15">
      <c r="A501" s="70">
        <v>497</v>
      </c>
      <c r="B501" s="9" t="s">
        <v>5033</v>
      </c>
      <c r="C501" s="9" t="s">
        <v>841</v>
      </c>
      <c r="D501" s="9" t="s">
        <v>1057</v>
      </c>
      <c r="E501" s="78">
        <v>278</v>
      </c>
      <c r="F501" s="32" t="s">
        <v>438</v>
      </c>
      <c r="G501" s="9"/>
      <c r="L501" s="11"/>
    </row>
    <row r="502" spans="1:12" ht="14.25" customHeight="1" x14ac:dyDescent="0.15">
      <c r="A502" s="70">
        <v>497</v>
      </c>
      <c r="B502" s="9" t="s">
        <v>5088</v>
      </c>
      <c r="C502" s="9" t="s">
        <v>858</v>
      </c>
      <c r="D502" s="9" t="s">
        <v>7041</v>
      </c>
      <c r="E502" s="78">
        <v>278</v>
      </c>
      <c r="F502" s="32" t="s">
        <v>438</v>
      </c>
      <c r="G502" s="9"/>
      <c r="L502" s="11"/>
    </row>
    <row r="503" spans="1:12" ht="14.25" customHeight="1" x14ac:dyDescent="0.15">
      <c r="A503" s="70">
        <v>497</v>
      </c>
      <c r="B503" s="9" t="s">
        <v>868</v>
      </c>
      <c r="C503" s="9" t="s">
        <v>858</v>
      </c>
      <c r="D503" s="9" t="s">
        <v>7084</v>
      </c>
      <c r="E503" s="78">
        <v>278</v>
      </c>
      <c r="F503" s="32" t="s">
        <v>438</v>
      </c>
      <c r="G503" s="9"/>
      <c r="L503" s="11"/>
    </row>
    <row r="504" spans="1:12" ht="14.25" customHeight="1" x14ac:dyDescent="0.15">
      <c r="A504" s="70">
        <v>497</v>
      </c>
      <c r="B504" s="9" t="s">
        <v>9249</v>
      </c>
      <c r="C504" s="9" t="s">
        <v>832</v>
      </c>
      <c r="D504" s="9" t="s">
        <v>1181</v>
      </c>
      <c r="E504" s="78">
        <v>278</v>
      </c>
      <c r="F504" s="32" t="s">
        <v>438</v>
      </c>
      <c r="G504" s="9"/>
      <c r="L504" s="11"/>
    </row>
    <row r="505" spans="1:12" ht="14.25" customHeight="1" x14ac:dyDescent="0.15">
      <c r="A505" s="70">
        <v>497</v>
      </c>
      <c r="B505" s="9" t="s">
        <v>2596</v>
      </c>
      <c r="C505" s="9" t="s">
        <v>798</v>
      </c>
      <c r="D505" s="9" t="s">
        <v>1459</v>
      </c>
      <c r="E505" s="78">
        <v>278</v>
      </c>
      <c r="F505" s="32" t="s">
        <v>438</v>
      </c>
      <c r="G505" s="9"/>
      <c r="L505" s="11"/>
    </row>
    <row r="506" spans="1:12" ht="14.25" customHeight="1" x14ac:dyDescent="0.15">
      <c r="A506" s="70">
        <v>497</v>
      </c>
      <c r="B506" s="9" t="s">
        <v>8558</v>
      </c>
      <c r="C506" s="9" t="s">
        <v>799</v>
      </c>
      <c r="D506" s="9" t="s">
        <v>1201</v>
      </c>
      <c r="E506" s="78">
        <v>278</v>
      </c>
      <c r="F506" s="32" t="s">
        <v>438</v>
      </c>
      <c r="G506" s="9"/>
      <c r="L506" s="11"/>
    </row>
    <row r="507" spans="1:12" ht="14.25" customHeight="1" x14ac:dyDescent="0.15">
      <c r="A507" s="70">
        <v>497</v>
      </c>
      <c r="B507" s="9" t="s">
        <v>3109</v>
      </c>
      <c r="C507" s="9" t="s">
        <v>799</v>
      </c>
      <c r="D507" s="9" t="s">
        <v>1359</v>
      </c>
      <c r="E507" s="78">
        <v>278</v>
      </c>
      <c r="F507" s="32" t="s">
        <v>438</v>
      </c>
      <c r="G507" s="9"/>
      <c r="L507" s="11"/>
    </row>
    <row r="508" spans="1:12" ht="14.25" customHeight="1" x14ac:dyDescent="0.15">
      <c r="A508" s="70">
        <v>497</v>
      </c>
      <c r="B508" s="9" t="s">
        <v>3540</v>
      </c>
      <c r="C508" s="9" t="s">
        <v>799</v>
      </c>
      <c r="D508" s="9" t="s">
        <v>1203</v>
      </c>
      <c r="E508" s="78">
        <v>278</v>
      </c>
      <c r="F508" s="32" t="s">
        <v>438</v>
      </c>
      <c r="G508" s="9"/>
      <c r="L508" s="11"/>
    </row>
    <row r="509" spans="1:12" ht="14.25" customHeight="1" x14ac:dyDescent="0.15">
      <c r="A509" s="70">
        <v>497</v>
      </c>
      <c r="B509" s="9" t="s">
        <v>3075</v>
      </c>
      <c r="C509" s="9" t="s">
        <v>797</v>
      </c>
      <c r="D509" s="9" t="s">
        <v>7040</v>
      </c>
      <c r="E509" s="78">
        <v>278</v>
      </c>
      <c r="F509" s="32" t="s">
        <v>438</v>
      </c>
      <c r="G509" s="9"/>
      <c r="L509" s="16"/>
    </row>
    <row r="510" spans="1:12" ht="14.25" customHeight="1" x14ac:dyDescent="0.15">
      <c r="A510" s="70">
        <v>497</v>
      </c>
      <c r="B510" s="9" t="s">
        <v>3419</v>
      </c>
      <c r="C510" s="9" t="s">
        <v>797</v>
      </c>
      <c r="D510" s="9" t="s">
        <v>1199</v>
      </c>
      <c r="E510" s="78">
        <v>278</v>
      </c>
      <c r="F510" s="32" t="s">
        <v>438</v>
      </c>
      <c r="G510" s="9"/>
      <c r="L510" s="11"/>
    </row>
    <row r="511" spans="1:12" ht="14.25" customHeight="1" x14ac:dyDescent="0.15">
      <c r="A511" s="70">
        <v>497</v>
      </c>
      <c r="B511" s="9" t="s">
        <v>3290</v>
      </c>
      <c r="C511" s="9" t="s">
        <v>797</v>
      </c>
      <c r="D511" s="9" t="s">
        <v>1176</v>
      </c>
      <c r="E511" s="78">
        <v>278</v>
      </c>
      <c r="F511" s="32" t="s">
        <v>438</v>
      </c>
      <c r="G511" s="9"/>
      <c r="L511" s="11"/>
    </row>
    <row r="512" spans="1:12" ht="14.25" customHeight="1" x14ac:dyDescent="0.15">
      <c r="A512" s="70">
        <v>497</v>
      </c>
      <c r="B512" s="9" t="s">
        <v>7202</v>
      </c>
      <c r="C512" s="9" t="s">
        <v>793</v>
      </c>
      <c r="D512" s="9" t="s">
        <v>1407</v>
      </c>
      <c r="E512" s="78">
        <v>278</v>
      </c>
      <c r="F512" s="32" t="s">
        <v>438</v>
      </c>
      <c r="G512" s="9"/>
      <c r="L512" s="11"/>
    </row>
    <row r="513" spans="1:12" ht="14.25" customHeight="1" x14ac:dyDescent="0.15">
      <c r="A513" s="70">
        <v>512</v>
      </c>
      <c r="B513" s="9" t="s">
        <v>9250</v>
      </c>
      <c r="C513" s="9" t="s">
        <v>832</v>
      </c>
      <c r="D513" s="9" t="s">
        <v>1201</v>
      </c>
      <c r="E513" s="78">
        <v>277</v>
      </c>
      <c r="F513" s="32" t="s">
        <v>438</v>
      </c>
      <c r="G513" s="9"/>
      <c r="L513" s="11"/>
    </row>
    <row r="514" spans="1:12" ht="14.25" customHeight="1" x14ac:dyDescent="0.15">
      <c r="A514" s="70">
        <v>513</v>
      </c>
      <c r="B514" s="9" t="s">
        <v>2784</v>
      </c>
      <c r="C514" s="9" t="s">
        <v>94</v>
      </c>
      <c r="D514" s="9" t="s">
        <v>1181</v>
      </c>
      <c r="E514" s="78">
        <v>276</v>
      </c>
      <c r="F514" s="32" t="s">
        <v>438</v>
      </c>
      <c r="G514" s="9"/>
      <c r="L514" s="11"/>
    </row>
    <row r="515" spans="1:12" ht="14.25" customHeight="1" x14ac:dyDescent="0.15">
      <c r="A515" s="70">
        <v>513</v>
      </c>
      <c r="B515" s="9" t="s">
        <v>2969</v>
      </c>
      <c r="C515" s="9" t="s">
        <v>94</v>
      </c>
      <c r="D515" s="9" t="s">
        <v>1205</v>
      </c>
      <c r="E515" s="78">
        <v>276</v>
      </c>
      <c r="F515" s="32" t="s">
        <v>438</v>
      </c>
      <c r="G515" s="9"/>
      <c r="L515" s="11"/>
    </row>
    <row r="516" spans="1:12" ht="14.25" customHeight="1" x14ac:dyDescent="0.15">
      <c r="A516" s="70">
        <v>513</v>
      </c>
      <c r="B516" s="9" t="s">
        <v>515</v>
      </c>
      <c r="C516" s="9" t="s">
        <v>843</v>
      </c>
      <c r="D516" s="9" t="s">
        <v>7129</v>
      </c>
      <c r="E516" s="78">
        <v>276</v>
      </c>
      <c r="F516" s="32" t="s">
        <v>438</v>
      </c>
      <c r="G516" s="9"/>
      <c r="L516" s="11"/>
    </row>
    <row r="517" spans="1:12" ht="14.25" customHeight="1" x14ac:dyDescent="0.15">
      <c r="A517" s="70">
        <v>513</v>
      </c>
      <c r="B517" s="9" t="s">
        <v>3851</v>
      </c>
      <c r="C517" s="9" t="s">
        <v>841</v>
      </c>
      <c r="D517" s="9" t="s">
        <v>1057</v>
      </c>
      <c r="E517" s="78">
        <v>276</v>
      </c>
      <c r="F517" s="32" t="s">
        <v>438</v>
      </c>
      <c r="G517" s="9"/>
      <c r="L517" s="16"/>
    </row>
    <row r="518" spans="1:12" ht="14.25" customHeight="1" x14ac:dyDescent="0.15">
      <c r="A518" s="70">
        <v>513</v>
      </c>
      <c r="B518" s="9" t="s">
        <v>9433</v>
      </c>
      <c r="C518" s="9" t="s">
        <v>858</v>
      </c>
      <c r="D518" s="9" t="s">
        <v>1181</v>
      </c>
      <c r="E518" s="78">
        <v>276</v>
      </c>
      <c r="F518" s="32" t="s">
        <v>438</v>
      </c>
      <c r="G518" s="9"/>
      <c r="L518" s="11"/>
    </row>
    <row r="519" spans="1:12" ht="14.25" customHeight="1" x14ac:dyDescent="0.15">
      <c r="A519" s="70">
        <v>513</v>
      </c>
      <c r="B519" s="9" t="s">
        <v>1034</v>
      </c>
      <c r="C519" s="9" t="s">
        <v>858</v>
      </c>
      <c r="D519" s="9" t="s">
        <v>7143</v>
      </c>
      <c r="E519" s="78">
        <v>276</v>
      </c>
      <c r="F519" s="32" t="s">
        <v>438</v>
      </c>
      <c r="G519" s="9"/>
      <c r="L519" s="11"/>
    </row>
    <row r="520" spans="1:12" ht="14.25" customHeight="1" x14ac:dyDescent="0.15">
      <c r="A520" s="70">
        <v>513</v>
      </c>
      <c r="B520" s="9" t="s">
        <v>4666</v>
      </c>
      <c r="C520" s="9" t="s">
        <v>832</v>
      </c>
      <c r="D520" s="9" t="s">
        <v>1201</v>
      </c>
      <c r="E520" s="78">
        <v>276</v>
      </c>
      <c r="F520" s="32" t="s">
        <v>438</v>
      </c>
      <c r="G520" s="9"/>
      <c r="L520" s="11"/>
    </row>
    <row r="521" spans="1:12" ht="14.25" customHeight="1" x14ac:dyDescent="0.15">
      <c r="A521" s="70">
        <v>513</v>
      </c>
      <c r="B521" s="9" t="s">
        <v>5390</v>
      </c>
      <c r="C521" s="9" t="s">
        <v>832</v>
      </c>
      <c r="D521" s="9" t="s">
        <v>1181</v>
      </c>
      <c r="E521" s="78">
        <v>276</v>
      </c>
      <c r="F521" s="32" t="s">
        <v>438</v>
      </c>
      <c r="G521" s="9"/>
      <c r="L521" s="11"/>
    </row>
    <row r="522" spans="1:12" ht="14.25" customHeight="1" x14ac:dyDescent="0.15">
      <c r="A522" s="70">
        <v>513</v>
      </c>
      <c r="B522" s="9" t="s">
        <v>6896</v>
      </c>
      <c r="C522" s="9" t="s">
        <v>832</v>
      </c>
      <c r="D522" s="9" t="s">
        <v>6227</v>
      </c>
      <c r="E522" s="78">
        <v>276</v>
      </c>
      <c r="F522" s="32" t="s">
        <v>438</v>
      </c>
      <c r="G522" s="9"/>
      <c r="L522" s="11"/>
    </row>
    <row r="523" spans="1:12" ht="14.25" customHeight="1" x14ac:dyDescent="0.15">
      <c r="A523" s="70">
        <v>513</v>
      </c>
      <c r="B523" s="9" t="s">
        <v>4371</v>
      </c>
      <c r="C523" s="9" t="s">
        <v>798</v>
      </c>
      <c r="D523" s="9" t="s">
        <v>1181</v>
      </c>
      <c r="E523" s="78">
        <v>276</v>
      </c>
      <c r="F523" s="32" t="s">
        <v>438</v>
      </c>
      <c r="G523" s="9"/>
      <c r="L523" s="11"/>
    </row>
    <row r="524" spans="1:12" ht="14.25" customHeight="1" x14ac:dyDescent="0.15">
      <c r="A524" s="70">
        <v>513</v>
      </c>
      <c r="B524" s="9" t="s">
        <v>2932</v>
      </c>
      <c r="C524" s="9" t="s">
        <v>798</v>
      </c>
      <c r="D524" s="9" t="s">
        <v>1204</v>
      </c>
      <c r="E524" s="78">
        <v>276</v>
      </c>
      <c r="F524" s="32" t="s">
        <v>438</v>
      </c>
      <c r="G524" s="9"/>
      <c r="L524" s="11"/>
    </row>
    <row r="525" spans="1:12" ht="14.25" customHeight="1" x14ac:dyDescent="0.15">
      <c r="A525" s="70">
        <v>513</v>
      </c>
      <c r="B525" s="9" t="s">
        <v>3499</v>
      </c>
      <c r="C525" s="9" t="s">
        <v>798</v>
      </c>
      <c r="D525" s="9" t="s">
        <v>1057</v>
      </c>
      <c r="E525" s="78">
        <v>276</v>
      </c>
      <c r="F525" s="32" t="s">
        <v>438</v>
      </c>
      <c r="G525" s="9"/>
      <c r="L525" s="11"/>
    </row>
    <row r="526" spans="1:12" ht="14.25" customHeight="1" x14ac:dyDescent="0.15">
      <c r="A526" s="70">
        <v>513</v>
      </c>
      <c r="B526" s="9" t="s">
        <v>2745</v>
      </c>
      <c r="C526" s="9" t="s">
        <v>798</v>
      </c>
      <c r="D526" s="9" t="s">
        <v>1176</v>
      </c>
      <c r="E526" s="78">
        <v>276</v>
      </c>
      <c r="F526" s="32" t="s">
        <v>438</v>
      </c>
      <c r="G526" s="9"/>
      <c r="L526" s="11"/>
    </row>
    <row r="527" spans="1:12" ht="14.25" customHeight="1" x14ac:dyDescent="0.15">
      <c r="A527" s="70">
        <v>513</v>
      </c>
      <c r="B527" s="9" t="s">
        <v>3201</v>
      </c>
      <c r="C527" s="9" t="s">
        <v>799</v>
      </c>
      <c r="D527" s="9" t="s">
        <v>1204</v>
      </c>
      <c r="E527" s="78">
        <v>276</v>
      </c>
      <c r="F527" s="32" t="s">
        <v>438</v>
      </c>
      <c r="G527" s="9"/>
      <c r="L527" s="11"/>
    </row>
    <row r="528" spans="1:12" ht="14.25" customHeight="1" x14ac:dyDescent="0.15">
      <c r="A528" s="70">
        <v>513</v>
      </c>
      <c r="B528" s="9" t="s">
        <v>4367</v>
      </c>
      <c r="C528" s="9" t="s">
        <v>799</v>
      </c>
      <c r="D528" s="9" t="s">
        <v>7016</v>
      </c>
      <c r="E528" s="78">
        <v>276</v>
      </c>
      <c r="F528" s="32" t="s">
        <v>438</v>
      </c>
      <c r="G528" s="9"/>
      <c r="L528" s="11"/>
    </row>
    <row r="529" spans="1:12" ht="14.25" customHeight="1" x14ac:dyDescent="0.15">
      <c r="A529" s="70">
        <v>513</v>
      </c>
      <c r="B529" s="9" t="s">
        <v>3198</v>
      </c>
      <c r="C529" s="9" t="s">
        <v>799</v>
      </c>
      <c r="D529" s="9" t="s">
        <v>1359</v>
      </c>
      <c r="E529" s="78">
        <v>276</v>
      </c>
      <c r="F529" s="32" t="s">
        <v>438</v>
      </c>
      <c r="G529" s="9"/>
      <c r="L529" s="11"/>
    </row>
    <row r="530" spans="1:12" ht="14.25" customHeight="1" x14ac:dyDescent="0.15">
      <c r="A530" s="70">
        <v>513</v>
      </c>
      <c r="B530" s="9" t="s">
        <v>8559</v>
      </c>
      <c r="C530" s="9" t="s">
        <v>799</v>
      </c>
      <c r="D530" s="9" t="s">
        <v>7015</v>
      </c>
      <c r="E530" s="78">
        <v>276</v>
      </c>
      <c r="F530" s="32" t="s">
        <v>438</v>
      </c>
      <c r="G530" s="9"/>
      <c r="L530" s="11"/>
    </row>
    <row r="531" spans="1:12" ht="14.25" customHeight="1" x14ac:dyDescent="0.15">
      <c r="A531" s="70">
        <v>513</v>
      </c>
      <c r="B531" s="9" t="s">
        <v>8560</v>
      </c>
      <c r="C531" s="9" t="s">
        <v>799</v>
      </c>
      <c r="D531" s="9" t="s">
        <v>159</v>
      </c>
      <c r="E531" s="78">
        <v>276</v>
      </c>
      <c r="F531" s="32" t="s">
        <v>438</v>
      </c>
      <c r="G531" s="9"/>
      <c r="L531" s="11"/>
    </row>
    <row r="532" spans="1:12" ht="14.25" customHeight="1" x14ac:dyDescent="0.15">
      <c r="A532" s="70">
        <v>513</v>
      </c>
      <c r="B532" s="9" t="s">
        <v>2579</v>
      </c>
      <c r="C532" s="9" t="s">
        <v>799</v>
      </c>
      <c r="D532" s="9" t="s">
        <v>1176</v>
      </c>
      <c r="E532" s="78">
        <v>276</v>
      </c>
      <c r="F532" s="32" t="s">
        <v>438</v>
      </c>
      <c r="G532" s="9"/>
      <c r="L532" s="11"/>
    </row>
    <row r="533" spans="1:12" ht="14.25" customHeight="1" x14ac:dyDescent="0.15">
      <c r="A533" s="70">
        <v>513</v>
      </c>
      <c r="B533" s="9" t="s">
        <v>967</v>
      </c>
      <c r="C533" s="9" t="s">
        <v>797</v>
      </c>
      <c r="D533" s="9" t="s">
        <v>1203</v>
      </c>
      <c r="E533" s="78">
        <v>276</v>
      </c>
      <c r="F533" s="32" t="s">
        <v>438</v>
      </c>
      <c r="G533" s="9"/>
      <c r="L533" s="11"/>
    </row>
    <row r="534" spans="1:12" ht="14.25" customHeight="1" x14ac:dyDescent="0.15">
      <c r="A534" s="70">
        <v>513</v>
      </c>
      <c r="B534" s="9" t="s">
        <v>3362</v>
      </c>
      <c r="C534" s="9" t="s">
        <v>797</v>
      </c>
      <c r="D534" s="9" t="s">
        <v>7100</v>
      </c>
      <c r="E534" s="78">
        <v>276</v>
      </c>
      <c r="F534" s="32" t="s">
        <v>438</v>
      </c>
      <c r="G534" s="9"/>
      <c r="L534" s="11"/>
    </row>
    <row r="535" spans="1:12" ht="14.25" customHeight="1" x14ac:dyDescent="0.15">
      <c r="A535" s="70">
        <v>513</v>
      </c>
      <c r="B535" s="9" t="s">
        <v>7995</v>
      </c>
      <c r="C535" s="9" t="s">
        <v>797</v>
      </c>
      <c r="D535" s="9" t="s">
        <v>7100</v>
      </c>
      <c r="E535" s="78">
        <v>276</v>
      </c>
      <c r="F535" s="32" t="s">
        <v>438</v>
      </c>
      <c r="G535" s="9"/>
      <c r="L535" s="11"/>
    </row>
    <row r="536" spans="1:12" ht="14.25" customHeight="1" x14ac:dyDescent="0.15">
      <c r="A536" s="70">
        <v>513</v>
      </c>
      <c r="B536" s="9" t="s">
        <v>7516</v>
      </c>
      <c r="C536" s="9" t="s">
        <v>796</v>
      </c>
      <c r="D536" s="9" t="s">
        <v>1179</v>
      </c>
      <c r="E536" s="78">
        <v>276</v>
      </c>
      <c r="F536" s="32" t="s">
        <v>438</v>
      </c>
      <c r="G536" s="9"/>
      <c r="L536" s="11"/>
    </row>
    <row r="537" spans="1:12" ht="14.25" customHeight="1" x14ac:dyDescent="0.15">
      <c r="A537" s="70">
        <v>513</v>
      </c>
      <c r="B537" s="9" t="s">
        <v>3820</v>
      </c>
      <c r="C537" s="9" t="s">
        <v>796</v>
      </c>
      <c r="D537" s="9" t="s">
        <v>1205</v>
      </c>
      <c r="E537" s="78">
        <v>276</v>
      </c>
      <c r="F537" s="32" t="s">
        <v>438</v>
      </c>
      <c r="G537" s="9"/>
      <c r="L537" s="11"/>
    </row>
    <row r="538" spans="1:12" ht="14.25" customHeight="1" x14ac:dyDescent="0.15">
      <c r="A538" s="70">
        <v>513</v>
      </c>
      <c r="B538" s="9" t="s">
        <v>3268</v>
      </c>
      <c r="C538" s="9" t="s">
        <v>796</v>
      </c>
      <c r="D538" s="9" t="s">
        <v>1205</v>
      </c>
      <c r="E538" s="78">
        <v>276</v>
      </c>
      <c r="F538" s="32" t="s">
        <v>438</v>
      </c>
      <c r="G538" s="9"/>
      <c r="L538" s="11"/>
    </row>
    <row r="539" spans="1:12" ht="14.25" customHeight="1" x14ac:dyDescent="0.15">
      <c r="A539" s="70">
        <v>513</v>
      </c>
      <c r="B539" s="9" t="s">
        <v>7203</v>
      </c>
      <c r="C539" s="9" t="s">
        <v>793</v>
      </c>
      <c r="D539" s="9" t="s">
        <v>1057</v>
      </c>
      <c r="E539" s="78">
        <v>276</v>
      </c>
      <c r="F539" s="32" t="s">
        <v>438</v>
      </c>
      <c r="G539" s="9"/>
      <c r="L539" s="11"/>
    </row>
    <row r="540" spans="1:12" ht="14.25" customHeight="1" x14ac:dyDescent="0.15">
      <c r="A540" s="70">
        <v>539</v>
      </c>
      <c r="B540" s="9" t="s">
        <v>9542</v>
      </c>
      <c r="C540" s="9" t="s">
        <v>885</v>
      </c>
      <c r="D540" s="9" t="s">
        <v>7015</v>
      </c>
      <c r="E540" s="78">
        <v>274</v>
      </c>
      <c r="F540" s="32" t="s">
        <v>438</v>
      </c>
      <c r="G540" s="9"/>
      <c r="L540" s="11"/>
    </row>
    <row r="541" spans="1:12" ht="14.25" customHeight="1" x14ac:dyDescent="0.15">
      <c r="A541" s="70">
        <v>539</v>
      </c>
      <c r="B541" s="9" t="s">
        <v>9543</v>
      </c>
      <c r="C541" s="9" t="s">
        <v>841</v>
      </c>
      <c r="D541" s="9" t="s">
        <v>1203</v>
      </c>
      <c r="E541" s="78">
        <v>274</v>
      </c>
      <c r="F541" s="32" t="s">
        <v>438</v>
      </c>
      <c r="G541" s="9"/>
      <c r="L541" s="11"/>
    </row>
    <row r="542" spans="1:12" ht="14.25" customHeight="1" x14ac:dyDescent="0.15">
      <c r="A542" s="70">
        <v>539</v>
      </c>
      <c r="B542" s="9" t="s">
        <v>9434</v>
      </c>
      <c r="C542" s="9" t="s">
        <v>858</v>
      </c>
      <c r="D542" s="9" t="s">
        <v>1057</v>
      </c>
      <c r="E542" s="78">
        <v>274</v>
      </c>
      <c r="F542" s="32" t="s">
        <v>438</v>
      </c>
      <c r="G542" s="9"/>
      <c r="L542" s="11"/>
    </row>
    <row r="543" spans="1:12" ht="14.25" customHeight="1" x14ac:dyDescent="0.15">
      <c r="A543" s="70">
        <v>539</v>
      </c>
      <c r="B543" s="9" t="s">
        <v>9435</v>
      </c>
      <c r="C543" s="9" t="s">
        <v>858</v>
      </c>
      <c r="D543" s="9" t="s">
        <v>1181</v>
      </c>
      <c r="E543" s="78">
        <v>274</v>
      </c>
      <c r="F543" s="32" t="s">
        <v>438</v>
      </c>
      <c r="G543" s="9"/>
      <c r="L543" s="11"/>
    </row>
    <row r="544" spans="1:12" ht="14.25" customHeight="1" x14ac:dyDescent="0.15">
      <c r="A544" s="70">
        <v>539</v>
      </c>
      <c r="B544" s="9" t="s">
        <v>9251</v>
      </c>
      <c r="C544" s="9" t="s">
        <v>832</v>
      </c>
      <c r="D544" s="9" t="s">
        <v>1057</v>
      </c>
      <c r="E544" s="78">
        <v>274</v>
      </c>
      <c r="F544" s="32" t="s">
        <v>438</v>
      </c>
      <c r="G544" s="9"/>
      <c r="L544" s="11"/>
    </row>
    <row r="545" spans="1:12" ht="14.25" customHeight="1" x14ac:dyDescent="0.15">
      <c r="A545" s="70">
        <v>539</v>
      </c>
      <c r="B545" s="9" t="s">
        <v>6903</v>
      </c>
      <c r="C545" s="9" t="s">
        <v>832</v>
      </c>
      <c r="D545" s="9" t="s">
        <v>7129</v>
      </c>
      <c r="E545" s="78">
        <v>274</v>
      </c>
      <c r="F545" s="32" t="s">
        <v>438</v>
      </c>
      <c r="G545" s="9"/>
      <c r="L545" s="11"/>
    </row>
    <row r="546" spans="1:12" ht="14.25" customHeight="1" x14ac:dyDescent="0.15">
      <c r="A546" s="70">
        <v>539</v>
      </c>
      <c r="B546" s="9" t="s">
        <v>645</v>
      </c>
      <c r="C546" s="9" t="s">
        <v>798</v>
      </c>
      <c r="D546" s="9" t="s">
        <v>1057</v>
      </c>
      <c r="E546" s="78">
        <v>274</v>
      </c>
      <c r="F546" s="32" t="s">
        <v>438</v>
      </c>
      <c r="G546" s="9"/>
      <c r="L546" s="11"/>
    </row>
    <row r="547" spans="1:12" ht="14.25" customHeight="1" x14ac:dyDescent="0.15">
      <c r="A547" s="70">
        <v>539</v>
      </c>
      <c r="B547" s="9" t="s">
        <v>9029</v>
      </c>
      <c r="C547" s="9" t="s">
        <v>798</v>
      </c>
      <c r="D547" s="9" t="s">
        <v>7059</v>
      </c>
      <c r="E547" s="78">
        <v>274</v>
      </c>
      <c r="F547" s="32" t="s">
        <v>438</v>
      </c>
      <c r="G547" s="9"/>
      <c r="L547" s="11"/>
    </row>
    <row r="548" spans="1:12" ht="14.25" customHeight="1" x14ac:dyDescent="0.15">
      <c r="A548" s="70">
        <v>539</v>
      </c>
      <c r="B548" s="9" t="s">
        <v>2520</v>
      </c>
      <c r="C548" s="9" t="s">
        <v>799</v>
      </c>
      <c r="D548" s="9" t="s">
        <v>7101</v>
      </c>
      <c r="E548" s="78">
        <v>274</v>
      </c>
      <c r="F548" s="32" t="s">
        <v>438</v>
      </c>
      <c r="G548" s="9"/>
      <c r="L548" s="16"/>
    </row>
    <row r="549" spans="1:12" ht="14.25" customHeight="1" x14ac:dyDescent="0.15">
      <c r="A549" s="70">
        <v>539</v>
      </c>
      <c r="B549" s="9" t="s">
        <v>8561</v>
      </c>
      <c r="C549" s="9" t="s">
        <v>799</v>
      </c>
      <c r="D549" s="9" t="s">
        <v>1203</v>
      </c>
      <c r="E549" s="78">
        <v>274</v>
      </c>
      <c r="F549" s="32" t="s">
        <v>438</v>
      </c>
      <c r="G549" s="9"/>
      <c r="L549" s="11"/>
    </row>
    <row r="550" spans="1:12" ht="14.25" customHeight="1" x14ac:dyDescent="0.15">
      <c r="A550" s="70">
        <v>539</v>
      </c>
      <c r="B550" s="9" t="s">
        <v>4456</v>
      </c>
      <c r="C550" s="9" t="s">
        <v>799</v>
      </c>
      <c r="D550" s="9" t="s">
        <v>1179</v>
      </c>
      <c r="E550" s="78">
        <v>274</v>
      </c>
      <c r="F550" s="32" t="s">
        <v>438</v>
      </c>
      <c r="G550" s="9"/>
      <c r="L550" s="11"/>
    </row>
    <row r="551" spans="1:12" ht="14.25" customHeight="1" x14ac:dyDescent="0.15">
      <c r="A551" s="70">
        <v>539</v>
      </c>
      <c r="B551" s="9" t="s">
        <v>4628</v>
      </c>
      <c r="C551" s="9" t="s">
        <v>797</v>
      </c>
      <c r="D551" s="9" t="s">
        <v>7101</v>
      </c>
      <c r="E551" s="78">
        <v>274</v>
      </c>
      <c r="F551" s="32" t="s">
        <v>438</v>
      </c>
      <c r="G551" s="9"/>
      <c r="L551" s="11"/>
    </row>
    <row r="552" spans="1:12" ht="14.25" customHeight="1" x14ac:dyDescent="0.15">
      <c r="A552" s="70">
        <v>539</v>
      </c>
      <c r="B552" s="9" t="s">
        <v>7204</v>
      </c>
      <c r="C552" s="9" t="s">
        <v>793</v>
      </c>
      <c r="D552" s="9" t="s">
        <v>1359</v>
      </c>
      <c r="E552" s="78">
        <v>274</v>
      </c>
      <c r="F552" s="32" t="s">
        <v>438</v>
      </c>
      <c r="G552" s="9"/>
      <c r="L552" s="11"/>
    </row>
    <row r="553" spans="1:12" ht="14.25" customHeight="1" x14ac:dyDescent="0.15">
      <c r="A553" s="70">
        <v>539</v>
      </c>
      <c r="B553" s="9" t="s">
        <v>3821</v>
      </c>
      <c r="C553" s="9" t="s">
        <v>793</v>
      </c>
      <c r="D553" s="9" t="s">
        <v>7129</v>
      </c>
      <c r="E553" s="78">
        <v>274</v>
      </c>
      <c r="F553" s="32" t="s">
        <v>438</v>
      </c>
      <c r="G553" s="9"/>
      <c r="L553" s="11"/>
    </row>
    <row r="554" spans="1:12" ht="14.25" customHeight="1" x14ac:dyDescent="0.15">
      <c r="A554" s="70">
        <v>553</v>
      </c>
      <c r="B554" s="9" t="s">
        <v>5529</v>
      </c>
      <c r="C554" s="9" t="s">
        <v>94</v>
      </c>
      <c r="D554" s="9" t="s">
        <v>1205</v>
      </c>
      <c r="E554" s="78">
        <v>272</v>
      </c>
      <c r="F554" s="32" t="s">
        <v>438</v>
      </c>
      <c r="G554" s="9"/>
      <c r="L554" s="11"/>
    </row>
    <row r="555" spans="1:12" ht="14.25" customHeight="1" x14ac:dyDescent="0.15">
      <c r="A555" s="70">
        <v>553</v>
      </c>
      <c r="B555" s="9" t="s">
        <v>9662</v>
      </c>
      <c r="C555" s="9" t="s">
        <v>94</v>
      </c>
      <c r="D555" s="9" t="s">
        <v>1203</v>
      </c>
      <c r="E555" s="78">
        <v>272</v>
      </c>
      <c r="F555" s="32" t="s">
        <v>438</v>
      </c>
      <c r="G555" s="9"/>
      <c r="L555" s="11"/>
    </row>
    <row r="556" spans="1:12" ht="14.25" customHeight="1" x14ac:dyDescent="0.15">
      <c r="A556" s="70">
        <v>553</v>
      </c>
      <c r="B556" s="9" t="s">
        <v>9663</v>
      </c>
      <c r="C556" s="9" t="s">
        <v>843</v>
      </c>
      <c r="D556" s="9" t="s">
        <v>1057</v>
      </c>
      <c r="E556" s="78">
        <v>272</v>
      </c>
      <c r="F556" s="32" t="s">
        <v>438</v>
      </c>
      <c r="G556" s="9"/>
      <c r="L556" s="11"/>
    </row>
    <row r="557" spans="1:12" ht="14.25" customHeight="1" x14ac:dyDescent="0.15">
      <c r="A557" s="70">
        <v>553</v>
      </c>
      <c r="B557" s="9" t="s">
        <v>9544</v>
      </c>
      <c r="C557" s="9" t="s">
        <v>2006</v>
      </c>
      <c r="D557" s="9" t="s">
        <v>7016</v>
      </c>
      <c r="E557" s="78">
        <v>272</v>
      </c>
      <c r="F557" s="32" t="s">
        <v>438</v>
      </c>
      <c r="G557" s="9"/>
      <c r="L557" s="11"/>
    </row>
    <row r="558" spans="1:12" ht="14.25" customHeight="1" x14ac:dyDescent="0.15">
      <c r="A558" s="70">
        <v>553</v>
      </c>
      <c r="B558" s="9" t="s">
        <v>9545</v>
      </c>
      <c r="C558" s="9" t="s">
        <v>885</v>
      </c>
      <c r="D558" s="9" t="s">
        <v>2005</v>
      </c>
      <c r="E558" s="78">
        <v>272</v>
      </c>
      <c r="F558" s="32" t="s">
        <v>438</v>
      </c>
      <c r="G558" s="9"/>
      <c r="L558" s="11"/>
    </row>
    <row r="559" spans="1:12" ht="14.25" customHeight="1" x14ac:dyDescent="0.15">
      <c r="A559" s="70">
        <v>553</v>
      </c>
      <c r="B559" s="9" t="s">
        <v>3096</v>
      </c>
      <c r="C559" s="9" t="s">
        <v>858</v>
      </c>
      <c r="D559" s="9" t="s">
        <v>6227</v>
      </c>
      <c r="E559" s="78">
        <v>272</v>
      </c>
      <c r="F559" s="32" t="s">
        <v>438</v>
      </c>
      <c r="G559" s="9"/>
      <c r="L559" s="11"/>
    </row>
    <row r="560" spans="1:12" ht="14.25" customHeight="1" x14ac:dyDescent="0.15">
      <c r="A560" s="70">
        <v>553</v>
      </c>
      <c r="B560" s="9" t="s">
        <v>5392</v>
      </c>
      <c r="C560" s="9" t="s">
        <v>832</v>
      </c>
      <c r="D560" s="9" t="s">
        <v>1181</v>
      </c>
      <c r="E560" s="78">
        <v>272</v>
      </c>
      <c r="F560" s="32" t="s">
        <v>438</v>
      </c>
      <c r="G560" s="9"/>
      <c r="L560" s="11"/>
    </row>
    <row r="561" spans="1:12" ht="14.25" customHeight="1" x14ac:dyDescent="0.15">
      <c r="A561" s="70">
        <v>553</v>
      </c>
      <c r="B561" s="9" t="s">
        <v>636</v>
      </c>
      <c r="C561" s="9" t="s">
        <v>832</v>
      </c>
      <c r="D561" s="9" t="s">
        <v>1205</v>
      </c>
      <c r="E561" s="78">
        <v>272</v>
      </c>
      <c r="F561" s="32" t="s">
        <v>438</v>
      </c>
      <c r="G561" s="9"/>
      <c r="L561" s="11"/>
    </row>
    <row r="562" spans="1:12" ht="14.25" customHeight="1" x14ac:dyDescent="0.15">
      <c r="A562" s="70">
        <v>553</v>
      </c>
      <c r="B562" s="9" t="s">
        <v>2501</v>
      </c>
      <c r="C562" s="9" t="s">
        <v>832</v>
      </c>
      <c r="D562" s="9" t="s">
        <v>6227</v>
      </c>
      <c r="E562" s="78">
        <v>272</v>
      </c>
      <c r="F562" s="32" t="s">
        <v>438</v>
      </c>
      <c r="G562" s="9"/>
      <c r="L562" s="11"/>
    </row>
    <row r="563" spans="1:12" ht="14.25" customHeight="1" x14ac:dyDescent="0.15">
      <c r="A563" s="70">
        <v>553</v>
      </c>
      <c r="B563" s="9" t="s">
        <v>9252</v>
      </c>
      <c r="C563" s="9" t="s">
        <v>832</v>
      </c>
      <c r="D563" s="9" t="s">
        <v>1203</v>
      </c>
      <c r="E563" s="78">
        <v>272</v>
      </c>
      <c r="F563" s="32" t="s">
        <v>438</v>
      </c>
      <c r="G563" s="9"/>
      <c r="L563" s="11"/>
    </row>
    <row r="564" spans="1:12" ht="14.25" customHeight="1" x14ac:dyDescent="0.15">
      <c r="A564" s="70">
        <v>553</v>
      </c>
      <c r="B564" s="9" t="s">
        <v>2444</v>
      </c>
      <c r="C564" s="9" t="s">
        <v>832</v>
      </c>
      <c r="D564" s="9" t="s">
        <v>1203</v>
      </c>
      <c r="E564" s="78">
        <v>272</v>
      </c>
      <c r="F564" s="32" t="s">
        <v>438</v>
      </c>
      <c r="G564" s="9"/>
      <c r="L564" s="11"/>
    </row>
    <row r="565" spans="1:12" ht="14.25" customHeight="1" x14ac:dyDescent="0.15">
      <c r="A565" s="70">
        <v>553</v>
      </c>
      <c r="B565" s="9" t="s">
        <v>2480</v>
      </c>
      <c r="C565" s="9" t="s">
        <v>798</v>
      </c>
      <c r="D565" s="9" t="s">
        <v>1205</v>
      </c>
      <c r="E565" s="78">
        <v>272</v>
      </c>
      <c r="F565" s="32" t="s">
        <v>438</v>
      </c>
      <c r="G565" s="9"/>
      <c r="L565" s="11"/>
    </row>
    <row r="566" spans="1:12" ht="14.25" customHeight="1" x14ac:dyDescent="0.15">
      <c r="A566" s="70">
        <v>553</v>
      </c>
      <c r="B566" s="9" t="s">
        <v>3593</v>
      </c>
      <c r="C566" s="9" t="s">
        <v>798</v>
      </c>
      <c r="D566" s="9" t="s">
        <v>1181</v>
      </c>
      <c r="E566" s="78">
        <v>272</v>
      </c>
      <c r="F566" s="32" t="s">
        <v>438</v>
      </c>
      <c r="G566" s="9"/>
      <c r="L566" s="11"/>
    </row>
    <row r="567" spans="1:12" ht="14.25" customHeight="1" x14ac:dyDescent="0.15">
      <c r="A567" s="70">
        <v>553</v>
      </c>
      <c r="B567" s="9" t="s">
        <v>3594</v>
      </c>
      <c r="C567" s="9" t="s">
        <v>798</v>
      </c>
      <c r="D567" s="9" t="s">
        <v>1181</v>
      </c>
      <c r="E567" s="78">
        <v>272</v>
      </c>
      <c r="F567" s="32" t="s">
        <v>438</v>
      </c>
      <c r="G567" s="9"/>
      <c r="L567" s="11"/>
    </row>
    <row r="568" spans="1:12" ht="14.25" customHeight="1" x14ac:dyDescent="0.15">
      <c r="A568" s="70">
        <v>553</v>
      </c>
      <c r="B568" s="9" t="s">
        <v>1071</v>
      </c>
      <c r="C568" s="9" t="s">
        <v>799</v>
      </c>
      <c r="D568" s="9" t="s">
        <v>1201</v>
      </c>
      <c r="E568" s="78">
        <v>272</v>
      </c>
      <c r="F568" s="32" t="s">
        <v>438</v>
      </c>
      <c r="G568" s="9"/>
      <c r="L568" s="11"/>
    </row>
    <row r="569" spans="1:12" ht="14.25" customHeight="1" x14ac:dyDescent="0.15">
      <c r="A569" s="70">
        <v>553</v>
      </c>
      <c r="B569" s="9" t="s">
        <v>965</v>
      </c>
      <c r="C569" s="9" t="s">
        <v>799</v>
      </c>
      <c r="D569" s="9" t="s">
        <v>1203</v>
      </c>
      <c r="E569" s="78">
        <v>272</v>
      </c>
      <c r="F569" s="32" t="s">
        <v>438</v>
      </c>
      <c r="G569" s="9"/>
      <c r="L569" s="11"/>
    </row>
    <row r="570" spans="1:12" ht="14.25" customHeight="1" x14ac:dyDescent="0.15">
      <c r="A570" s="70">
        <v>553</v>
      </c>
      <c r="B570" s="9" t="s">
        <v>8562</v>
      </c>
      <c r="C570" s="9" t="s">
        <v>799</v>
      </c>
      <c r="D570" s="9" t="s">
        <v>1181</v>
      </c>
      <c r="E570" s="78">
        <v>272</v>
      </c>
      <c r="F570" s="32" t="s">
        <v>438</v>
      </c>
      <c r="G570" s="9"/>
      <c r="L570" s="11"/>
    </row>
    <row r="571" spans="1:12" ht="14.25" customHeight="1" x14ac:dyDescent="0.15">
      <c r="A571" s="70">
        <v>553</v>
      </c>
      <c r="B571" s="9" t="s">
        <v>6897</v>
      </c>
      <c r="C571" s="9" t="s">
        <v>799</v>
      </c>
      <c r="D571" s="9" t="s">
        <v>6227</v>
      </c>
      <c r="E571" s="78">
        <v>272</v>
      </c>
      <c r="F571" s="32" t="s">
        <v>438</v>
      </c>
      <c r="G571" s="9"/>
      <c r="L571" s="11"/>
    </row>
    <row r="572" spans="1:12" ht="14.25" customHeight="1" x14ac:dyDescent="0.15">
      <c r="A572" s="70">
        <v>553</v>
      </c>
      <c r="B572" s="9" t="s">
        <v>1028</v>
      </c>
      <c r="C572" s="9" t="s">
        <v>797</v>
      </c>
      <c r="D572" s="9" t="s">
        <v>1201</v>
      </c>
      <c r="E572" s="78">
        <v>272</v>
      </c>
      <c r="F572" s="32" t="s">
        <v>438</v>
      </c>
      <c r="G572" s="9"/>
      <c r="L572" s="11"/>
    </row>
    <row r="573" spans="1:12" ht="14.25" customHeight="1" x14ac:dyDescent="0.15">
      <c r="A573" s="70">
        <v>553</v>
      </c>
      <c r="B573" s="9" t="s">
        <v>3787</v>
      </c>
      <c r="C573" s="9" t="s">
        <v>797</v>
      </c>
      <c r="D573" s="9" t="s">
        <v>1181</v>
      </c>
      <c r="E573" s="78">
        <v>272</v>
      </c>
      <c r="F573" s="32" t="s">
        <v>438</v>
      </c>
      <c r="G573" s="9"/>
      <c r="L573" s="11"/>
    </row>
    <row r="574" spans="1:12" ht="14.25" customHeight="1" x14ac:dyDescent="0.15">
      <c r="A574" s="70">
        <v>553</v>
      </c>
      <c r="B574" s="9" t="s">
        <v>2518</v>
      </c>
      <c r="C574" s="9" t="s">
        <v>797</v>
      </c>
      <c r="D574" s="9" t="s">
        <v>1205</v>
      </c>
      <c r="E574" s="78">
        <v>272</v>
      </c>
      <c r="F574" s="32" t="s">
        <v>438</v>
      </c>
      <c r="G574" s="9"/>
      <c r="L574" s="11"/>
    </row>
    <row r="575" spans="1:12" ht="14.25" customHeight="1" x14ac:dyDescent="0.15">
      <c r="A575" s="70">
        <v>553</v>
      </c>
      <c r="B575" s="9" t="s">
        <v>3719</v>
      </c>
      <c r="C575" s="9" t="s">
        <v>797</v>
      </c>
      <c r="D575" s="9" t="s">
        <v>7125</v>
      </c>
      <c r="E575" s="78">
        <v>272</v>
      </c>
      <c r="F575" s="32" t="s">
        <v>438</v>
      </c>
      <c r="G575" s="9"/>
      <c r="L575" s="11"/>
    </row>
    <row r="576" spans="1:12" ht="14.25" customHeight="1" x14ac:dyDescent="0.15">
      <c r="A576" s="70">
        <v>553</v>
      </c>
      <c r="B576" s="9" t="s">
        <v>2857</v>
      </c>
      <c r="C576" s="9" t="s">
        <v>797</v>
      </c>
      <c r="D576" s="9" t="s">
        <v>1181</v>
      </c>
      <c r="E576" s="78">
        <v>272</v>
      </c>
      <c r="F576" s="32" t="s">
        <v>438</v>
      </c>
      <c r="G576" s="9"/>
      <c r="L576" s="11"/>
    </row>
    <row r="577" spans="1:65" ht="14.25" customHeight="1" x14ac:dyDescent="0.15">
      <c r="A577" s="70">
        <v>553</v>
      </c>
      <c r="B577" s="9" t="s">
        <v>7517</v>
      </c>
      <c r="C577" s="9" t="s">
        <v>796</v>
      </c>
      <c r="D577" s="9" t="s">
        <v>1201</v>
      </c>
      <c r="E577" s="78">
        <v>272</v>
      </c>
      <c r="F577" s="32" t="s">
        <v>438</v>
      </c>
      <c r="G577" s="9"/>
      <c r="L577" s="11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  <c r="AG577" s="9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  <c r="AS577" s="9"/>
      <c r="AT577" s="9"/>
      <c r="AU577" s="9"/>
      <c r="AV577" s="9"/>
      <c r="AW577" s="9"/>
      <c r="AX577" s="9"/>
      <c r="AY577" s="9"/>
      <c r="AZ577" s="9"/>
      <c r="BA577" s="9"/>
      <c r="BB577" s="9"/>
      <c r="BC577" s="9"/>
      <c r="BD577" s="9"/>
      <c r="BE577" s="9"/>
      <c r="BF577" s="9"/>
      <c r="BG577" s="9"/>
      <c r="BH577" s="9"/>
      <c r="BI577" s="9"/>
      <c r="BJ577" s="9"/>
      <c r="BK577" s="9"/>
      <c r="BL577" s="9"/>
      <c r="BM577" s="9"/>
    </row>
    <row r="578" spans="1:65" ht="14.25" customHeight="1" x14ac:dyDescent="0.15">
      <c r="A578" s="70">
        <v>553</v>
      </c>
      <c r="B578" s="9" t="s">
        <v>7518</v>
      </c>
      <c r="C578" s="9" t="s">
        <v>796</v>
      </c>
      <c r="D578" s="9" t="s">
        <v>7041</v>
      </c>
      <c r="E578" s="78">
        <v>272</v>
      </c>
      <c r="F578" s="32" t="s">
        <v>438</v>
      </c>
      <c r="G578" s="9"/>
      <c r="L578" s="11"/>
    </row>
    <row r="579" spans="1:65" ht="14.25" customHeight="1" x14ac:dyDescent="0.15">
      <c r="A579" s="70">
        <v>553</v>
      </c>
      <c r="B579" s="9" t="s">
        <v>7205</v>
      </c>
      <c r="C579" s="9" t="s">
        <v>793</v>
      </c>
      <c r="D579" s="9" t="s">
        <v>1201</v>
      </c>
      <c r="E579" s="78">
        <v>272</v>
      </c>
      <c r="F579" s="32" t="s">
        <v>438</v>
      </c>
      <c r="G579" s="9"/>
      <c r="L579" s="11"/>
    </row>
    <row r="580" spans="1:65" ht="14.25" customHeight="1" x14ac:dyDescent="0.15">
      <c r="A580" s="70">
        <v>579</v>
      </c>
      <c r="B580" s="9" t="s">
        <v>5395</v>
      </c>
      <c r="C580" s="9" t="s">
        <v>1068</v>
      </c>
      <c r="D580" s="9" t="s">
        <v>1181</v>
      </c>
      <c r="E580" s="78">
        <v>270</v>
      </c>
      <c r="F580" s="32" t="s">
        <v>438</v>
      </c>
      <c r="G580" s="9"/>
      <c r="L580" s="11"/>
    </row>
    <row r="581" spans="1:65" ht="14.25" customHeight="1" x14ac:dyDescent="0.15">
      <c r="A581" s="70">
        <v>579</v>
      </c>
      <c r="B581" s="9" t="s">
        <v>9546</v>
      </c>
      <c r="C581" s="9" t="s">
        <v>2006</v>
      </c>
      <c r="D581" s="9" t="s">
        <v>7129</v>
      </c>
      <c r="E581" s="78">
        <v>270</v>
      </c>
      <c r="F581" s="32" t="s">
        <v>438</v>
      </c>
      <c r="G581" s="9"/>
      <c r="L581" s="11"/>
    </row>
    <row r="582" spans="1:65" ht="14.25" customHeight="1" x14ac:dyDescent="0.15">
      <c r="A582" s="70">
        <v>579</v>
      </c>
      <c r="B582" s="9" t="s">
        <v>387</v>
      </c>
      <c r="C582" s="9" t="s">
        <v>841</v>
      </c>
      <c r="D582" s="9" t="s">
        <v>1201</v>
      </c>
      <c r="E582" s="78">
        <v>270</v>
      </c>
      <c r="F582" s="32" t="s">
        <v>438</v>
      </c>
      <c r="G582" s="9"/>
      <c r="L582" s="11"/>
    </row>
    <row r="583" spans="1:65" ht="14.25" customHeight="1" x14ac:dyDescent="0.15">
      <c r="A583" s="70">
        <v>579</v>
      </c>
      <c r="B583" s="9" t="s">
        <v>9547</v>
      </c>
      <c r="C583" s="9" t="s">
        <v>841</v>
      </c>
      <c r="D583" s="9" t="s">
        <v>6227</v>
      </c>
      <c r="E583" s="78">
        <v>270</v>
      </c>
      <c r="F583" s="32" t="s">
        <v>438</v>
      </c>
      <c r="G583" s="9"/>
      <c r="L583" s="11"/>
    </row>
    <row r="584" spans="1:65" ht="14.25" customHeight="1" x14ac:dyDescent="0.15">
      <c r="A584" s="70">
        <v>579</v>
      </c>
      <c r="B584" s="9" t="s">
        <v>9436</v>
      </c>
      <c r="C584" s="9" t="s">
        <v>858</v>
      </c>
      <c r="D584" s="9" t="s">
        <v>1181</v>
      </c>
      <c r="E584" s="78">
        <v>270</v>
      </c>
      <c r="F584" s="32" t="s">
        <v>438</v>
      </c>
      <c r="G584" s="9"/>
      <c r="L584" s="11"/>
    </row>
    <row r="585" spans="1:65" ht="14.25" customHeight="1" x14ac:dyDescent="0.15">
      <c r="A585" s="70">
        <v>579</v>
      </c>
      <c r="B585" s="9" t="s">
        <v>2393</v>
      </c>
      <c r="C585" s="9" t="s">
        <v>858</v>
      </c>
      <c r="D585" s="9" t="s">
        <v>1201</v>
      </c>
      <c r="E585" s="78">
        <v>270</v>
      </c>
      <c r="F585" s="32" t="s">
        <v>438</v>
      </c>
      <c r="G585" s="9"/>
      <c r="L585" s="11"/>
    </row>
    <row r="586" spans="1:65" ht="14.25" customHeight="1" x14ac:dyDescent="0.15">
      <c r="A586" s="70">
        <v>579</v>
      </c>
      <c r="B586" s="9" t="s">
        <v>9253</v>
      </c>
      <c r="C586" s="9" t="s">
        <v>832</v>
      </c>
      <c r="D586" s="9" t="s">
        <v>1201</v>
      </c>
      <c r="E586" s="78">
        <v>270</v>
      </c>
      <c r="F586" s="32" t="s">
        <v>438</v>
      </c>
      <c r="G586" s="9"/>
      <c r="L586" s="11"/>
    </row>
    <row r="587" spans="1:65" ht="14.25" customHeight="1" x14ac:dyDescent="0.15">
      <c r="A587" s="70">
        <v>579</v>
      </c>
      <c r="B587" s="9" t="s">
        <v>9254</v>
      </c>
      <c r="C587" s="9" t="s">
        <v>832</v>
      </c>
      <c r="D587" s="9" t="s">
        <v>7059</v>
      </c>
      <c r="E587" s="78">
        <v>270</v>
      </c>
      <c r="F587" s="32" t="s">
        <v>438</v>
      </c>
      <c r="G587" s="9"/>
      <c r="L587" s="16"/>
    </row>
    <row r="588" spans="1:65" ht="14.25" customHeight="1" x14ac:dyDescent="0.15">
      <c r="A588" s="70">
        <v>579</v>
      </c>
      <c r="B588" s="9" t="s">
        <v>9030</v>
      </c>
      <c r="C588" s="9" t="s">
        <v>798</v>
      </c>
      <c r="D588" s="9" t="s">
        <v>7052</v>
      </c>
      <c r="E588" s="78">
        <v>270</v>
      </c>
      <c r="F588" s="32" t="s">
        <v>438</v>
      </c>
      <c r="G588" s="9"/>
      <c r="L588" s="11"/>
    </row>
    <row r="589" spans="1:65" ht="14.25" customHeight="1" x14ac:dyDescent="0.15">
      <c r="A589" s="70">
        <v>579</v>
      </c>
      <c r="B589" s="9" t="s">
        <v>9031</v>
      </c>
      <c r="C589" s="9" t="s">
        <v>798</v>
      </c>
      <c r="D589" s="9" t="s">
        <v>1179</v>
      </c>
      <c r="E589" s="78">
        <v>270</v>
      </c>
      <c r="F589" s="32" t="s">
        <v>438</v>
      </c>
      <c r="G589" s="9"/>
      <c r="L589" s="11"/>
    </row>
    <row r="590" spans="1:65" ht="14.25" customHeight="1" x14ac:dyDescent="0.15">
      <c r="A590" s="70">
        <v>579</v>
      </c>
      <c r="B590" s="9" t="s">
        <v>9032</v>
      </c>
      <c r="C590" s="9" t="s">
        <v>798</v>
      </c>
      <c r="D590" s="9" t="s">
        <v>1203</v>
      </c>
      <c r="E590" s="78">
        <v>270</v>
      </c>
      <c r="F590" s="32" t="s">
        <v>438</v>
      </c>
      <c r="G590" s="9"/>
      <c r="L590" s="11"/>
    </row>
    <row r="591" spans="1:65" ht="14.25" customHeight="1" x14ac:dyDescent="0.15">
      <c r="A591" s="70">
        <v>579</v>
      </c>
      <c r="B591" s="9" t="s">
        <v>8563</v>
      </c>
      <c r="C591" s="9" t="s">
        <v>799</v>
      </c>
      <c r="D591" s="9" t="s">
        <v>1201</v>
      </c>
      <c r="E591" s="78">
        <v>270</v>
      </c>
      <c r="F591" s="32" t="s">
        <v>438</v>
      </c>
      <c r="G591" s="9"/>
      <c r="L591" s="11"/>
    </row>
    <row r="592" spans="1:65" ht="14.25" customHeight="1" x14ac:dyDescent="0.15">
      <c r="A592" s="70">
        <v>579</v>
      </c>
      <c r="B592" s="9" t="s">
        <v>1044</v>
      </c>
      <c r="C592" s="9" t="s">
        <v>799</v>
      </c>
      <c r="D592" s="9" t="s">
        <v>7074</v>
      </c>
      <c r="E592" s="78">
        <v>270</v>
      </c>
      <c r="F592" s="32" t="s">
        <v>438</v>
      </c>
      <c r="G592" s="9"/>
      <c r="L592" s="11"/>
    </row>
    <row r="593" spans="1:12" ht="14.25" customHeight="1" x14ac:dyDescent="0.15">
      <c r="A593" s="70">
        <v>579</v>
      </c>
      <c r="B593" s="9" t="s">
        <v>3258</v>
      </c>
      <c r="C593" s="9" t="s">
        <v>799</v>
      </c>
      <c r="D593" s="9" t="s">
        <v>7041</v>
      </c>
      <c r="E593" s="78">
        <v>270</v>
      </c>
      <c r="F593" s="32" t="s">
        <v>438</v>
      </c>
      <c r="G593" s="9"/>
      <c r="L593" s="11"/>
    </row>
    <row r="594" spans="1:12" ht="14.25" customHeight="1" x14ac:dyDescent="0.15">
      <c r="A594" s="70">
        <v>579</v>
      </c>
      <c r="B594" s="9" t="s">
        <v>2894</v>
      </c>
      <c r="C594" s="9" t="s">
        <v>799</v>
      </c>
      <c r="D594" s="9" t="s">
        <v>1179</v>
      </c>
      <c r="E594" s="78">
        <v>270</v>
      </c>
      <c r="F594" s="32" t="s">
        <v>438</v>
      </c>
      <c r="G594" s="9"/>
      <c r="L594" s="11"/>
    </row>
    <row r="595" spans="1:12" ht="14.25" customHeight="1" x14ac:dyDescent="0.15">
      <c r="A595" s="70">
        <v>579</v>
      </c>
      <c r="B595" s="9" t="s">
        <v>2621</v>
      </c>
      <c r="C595" s="9" t="s">
        <v>799</v>
      </c>
      <c r="D595" s="9" t="s">
        <v>159</v>
      </c>
      <c r="E595" s="78">
        <v>270</v>
      </c>
      <c r="F595" s="32" t="s">
        <v>438</v>
      </c>
      <c r="G595" s="9"/>
      <c r="L595" s="11"/>
    </row>
    <row r="596" spans="1:12" ht="14.25" customHeight="1" x14ac:dyDescent="0.15">
      <c r="A596" s="70">
        <v>579</v>
      </c>
      <c r="B596" s="9" t="s">
        <v>2432</v>
      </c>
      <c r="C596" s="9" t="s">
        <v>797</v>
      </c>
      <c r="D596" s="9" t="s">
        <v>6227</v>
      </c>
      <c r="E596" s="78">
        <v>270</v>
      </c>
      <c r="F596" s="32" t="s">
        <v>438</v>
      </c>
      <c r="G596" s="9"/>
      <c r="L596" s="11"/>
    </row>
    <row r="597" spans="1:12" ht="14.25" customHeight="1" x14ac:dyDescent="0.15">
      <c r="A597" s="70">
        <v>579</v>
      </c>
      <c r="B597" s="9" t="s">
        <v>5382</v>
      </c>
      <c r="C597" s="9" t="s">
        <v>797</v>
      </c>
      <c r="D597" s="9" t="s">
        <v>1181</v>
      </c>
      <c r="E597" s="78">
        <v>270</v>
      </c>
      <c r="F597" s="32" t="s">
        <v>438</v>
      </c>
      <c r="G597" s="9"/>
      <c r="L597" s="11"/>
    </row>
    <row r="598" spans="1:12" ht="14.25" customHeight="1" x14ac:dyDescent="0.15">
      <c r="A598" s="70">
        <v>579</v>
      </c>
      <c r="B598" s="9" t="s">
        <v>7996</v>
      </c>
      <c r="C598" s="9" t="s">
        <v>797</v>
      </c>
      <c r="D598" s="9" t="s">
        <v>1407</v>
      </c>
      <c r="E598" s="78">
        <v>270</v>
      </c>
      <c r="F598" s="32" t="s">
        <v>438</v>
      </c>
      <c r="G598" s="9"/>
      <c r="L598" s="11"/>
    </row>
    <row r="599" spans="1:12" ht="14.25" customHeight="1" x14ac:dyDescent="0.15">
      <c r="A599" s="70">
        <v>579</v>
      </c>
      <c r="B599" s="9" t="s">
        <v>7519</v>
      </c>
      <c r="C599" s="9" t="s">
        <v>796</v>
      </c>
      <c r="D599" s="9" t="s">
        <v>1057</v>
      </c>
      <c r="E599" s="78">
        <v>270</v>
      </c>
      <c r="F599" s="32" t="s">
        <v>438</v>
      </c>
      <c r="G599" s="9"/>
      <c r="L599" s="11"/>
    </row>
    <row r="600" spans="1:12" ht="14.25" customHeight="1" x14ac:dyDescent="0.15">
      <c r="A600" s="70">
        <v>579</v>
      </c>
      <c r="B600" s="9" t="s">
        <v>7043</v>
      </c>
      <c r="C600" s="9" t="s">
        <v>825</v>
      </c>
      <c r="D600" s="9" t="s">
        <v>1057</v>
      </c>
      <c r="E600" s="78">
        <v>270</v>
      </c>
      <c r="F600" s="32" t="s">
        <v>438</v>
      </c>
      <c r="G600" s="9"/>
      <c r="L600" s="11"/>
    </row>
    <row r="601" spans="1:12" ht="14.25" customHeight="1" x14ac:dyDescent="0.15">
      <c r="A601" s="70">
        <v>600</v>
      </c>
      <c r="B601" s="9" t="s">
        <v>2560</v>
      </c>
      <c r="C601" s="9" t="s">
        <v>798</v>
      </c>
      <c r="D601" s="9" t="s">
        <v>6227</v>
      </c>
      <c r="E601" s="78">
        <v>269</v>
      </c>
      <c r="F601" s="32" t="s">
        <v>438</v>
      </c>
      <c r="G601" s="9"/>
      <c r="L601" s="11"/>
    </row>
    <row r="602" spans="1:12" ht="14.25" customHeight="1" x14ac:dyDescent="0.15">
      <c r="A602" s="70">
        <v>601</v>
      </c>
      <c r="B602" s="9" t="s">
        <v>517</v>
      </c>
      <c r="C602" s="9" t="s">
        <v>885</v>
      </c>
      <c r="D602" s="9" t="s">
        <v>7129</v>
      </c>
      <c r="E602" s="78">
        <v>268</v>
      </c>
      <c r="F602" s="32" t="s">
        <v>438</v>
      </c>
      <c r="G602" s="9"/>
      <c r="L602" s="11"/>
    </row>
    <row r="603" spans="1:12" ht="14.25" customHeight="1" x14ac:dyDescent="0.15">
      <c r="A603" s="70">
        <v>601</v>
      </c>
      <c r="B603" s="9" t="s">
        <v>513</v>
      </c>
      <c r="C603" s="9" t="s">
        <v>885</v>
      </c>
      <c r="D603" s="9" t="s">
        <v>7129</v>
      </c>
      <c r="E603" s="78">
        <v>268</v>
      </c>
      <c r="F603" s="32" t="s">
        <v>438</v>
      </c>
      <c r="G603" s="9"/>
      <c r="L603" s="11"/>
    </row>
    <row r="604" spans="1:12" ht="14.25" customHeight="1" x14ac:dyDescent="0.15">
      <c r="A604" s="70">
        <v>601</v>
      </c>
      <c r="B604" s="9" t="s">
        <v>2840</v>
      </c>
      <c r="C604" s="9" t="s">
        <v>841</v>
      </c>
      <c r="D604" s="9" t="s">
        <v>1204</v>
      </c>
      <c r="E604" s="78">
        <v>268</v>
      </c>
      <c r="F604" s="32" t="s">
        <v>438</v>
      </c>
      <c r="G604" s="9"/>
      <c r="L604" s="11"/>
    </row>
    <row r="605" spans="1:12" ht="14.25" customHeight="1" x14ac:dyDescent="0.15">
      <c r="A605" s="70">
        <v>601</v>
      </c>
      <c r="B605" s="9" t="s">
        <v>753</v>
      </c>
      <c r="C605" s="9" t="s">
        <v>841</v>
      </c>
      <c r="D605" s="9" t="s">
        <v>1057</v>
      </c>
      <c r="E605" s="78">
        <v>268</v>
      </c>
      <c r="F605" s="32" t="s">
        <v>438</v>
      </c>
      <c r="G605" s="9"/>
      <c r="L605" s="11"/>
    </row>
    <row r="606" spans="1:12" ht="14.25" customHeight="1" x14ac:dyDescent="0.15">
      <c r="A606" s="70">
        <v>601</v>
      </c>
      <c r="B606" s="9" t="s">
        <v>415</v>
      </c>
      <c r="C606" s="9" t="s">
        <v>841</v>
      </c>
      <c r="D606" s="9" t="s">
        <v>1176</v>
      </c>
      <c r="E606" s="78">
        <v>268</v>
      </c>
      <c r="F606" s="32" t="s">
        <v>438</v>
      </c>
      <c r="G606" s="9"/>
      <c r="L606" s="6"/>
    </row>
    <row r="607" spans="1:12" ht="14.25" customHeight="1" x14ac:dyDescent="0.15">
      <c r="A607" s="70">
        <v>601</v>
      </c>
      <c r="B607" s="9" t="s">
        <v>824</v>
      </c>
      <c r="C607" s="9" t="s">
        <v>858</v>
      </c>
      <c r="D607" s="9" t="s">
        <v>1359</v>
      </c>
      <c r="E607" s="78">
        <v>268</v>
      </c>
      <c r="F607" s="32" t="s">
        <v>438</v>
      </c>
      <c r="G607" s="9"/>
      <c r="L607" s="11"/>
    </row>
    <row r="608" spans="1:12" ht="14.25" customHeight="1" x14ac:dyDescent="0.15">
      <c r="A608" s="70">
        <v>601</v>
      </c>
      <c r="B608" s="9" t="s">
        <v>9255</v>
      </c>
      <c r="C608" s="9" t="s">
        <v>832</v>
      </c>
      <c r="D608" s="9" t="s">
        <v>1201</v>
      </c>
      <c r="E608" s="78">
        <v>268</v>
      </c>
      <c r="F608" s="32" t="s">
        <v>438</v>
      </c>
      <c r="G608" s="9"/>
      <c r="L608" s="11"/>
    </row>
    <row r="609" spans="1:12" ht="14.25" customHeight="1" x14ac:dyDescent="0.15">
      <c r="A609" s="70">
        <v>601</v>
      </c>
      <c r="B609" s="9" t="s">
        <v>794</v>
      </c>
      <c r="C609" s="9" t="s">
        <v>832</v>
      </c>
      <c r="D609" s="9" t="s">
        <v>1199</v>
      </c>
      <c r="E609" s="78">
        <v>268</v>
      </c>
      <c r="F609" s="32" t="s">
        <v>438</v>
      </c>
      <c r="G609" s="9"/>
      <c r="L609" s="11"/>
    </row>
    <row r="610" spans="1:12" ht="14.25" customHeight="1" x14ac:dyDescent="0.15">
      <c r="A610" s="70">
        <v>601</v>
      </c>
      <c r="B610" s="9" t="s">
        <v>2386</v>
      </c>
      <c r="C610" s="9" t="s">
        <v>832</v>
      </c>
      <c r="D610" s="9" t="s">
        <v>1201</v>
      </c>
      <c r="E610" s="78">
        <v>268</v>
      </c>
      <c r="F610" s="32" t="s">
        <v>438</v>
      </c>
      <c r="G610" s="9"/>
      <c r="L610" s="11"/>
    </row>
    <row r="611" spans="1:12" ht="14.25" customHeight="1" x14ac:dyDescent="0.15">
      <c r="A611" s="70">
        <v>601</v>
      </c>
      <c r="B611" s="9" t="s">
        <v>9256</v>
      </c>
      <c r="C611" s="9" t="s">
        <v>832</v>
      </c>
      <c r="D611" s="9" t="s">
        <v>1204</v>
      </c>
      <c r="E611" s="78">
        <v>268</v>
      </c>
      <c r="F611" s="32" t="s">
        <v>438</v>
      </c>
      <c r="G611" s="9"/>
      <c r="L611" s="11"/>
    </row>
    <row r="612" spans="1:12" ht="14.25" customHeight="1" x14ac:dyDescent="0.15">
      <c r="A612" s="70">
        <v>601</v>
      </c>
      <c r="B612" s="9" t="s">
        <v>2404</v>
      </c>
      <c r="C612" s="9" t="s">
        <v>798</v>
      </c>
      <c r="D612" s="9" t="s">
        <v>1181</v>
      </c>
      <c r="E612" s="78">
        <v>268</v>
      </c>
      <c r="F612" s="32" t="s">
        <v>438</v>
      </c>
      <c r="G612" s="9"/>
      <c r="L612" s="11"/>
    </row>
    <row r="613" spans="1:12" ht="14.25" customHeight="1" x14ac:dyDescent="0.15">
      <c r="A613" s="70">
        <v>601</v>
      </c>
      <c r="B613" s="9" t="s">
        <v>9033</v>
      </c>
      <c r="C613" s="9" t="s">
        <v>798</v>
      </c>
      <c r="D613" s="9" t="s">
        <v>7016</v>
      </c>
      <c r="E613" s="78">
        <v>268</v>
      </c>
      <c r="F613" s="32" t="s">
        <v>438</v>
      </c>
      <c r="G613" s="9"/>
      <c r="L613" s="11"/>
    </row>
    <row r="614" spans="1:12" ht="14.25" customHeight="1" x14ac:dyDescent="0.15">
      <c r="A614" s="70">
        <v>601</v>
      </c>
      <c r="B614" s="9" t="s">
        <v>973</v>
      </c>
      <c r="C614" s="9" t="s">
        <v>798</v>
      </c>
      <c r="D614" s="9" t="s">
        <v>7041</v>
      </c>
      <c r="E614" s="78">
        <v>268</v>
      </c>
      <c r="F614" s="32" t="s">
        <v>438</v>
      </c>
      <c r="G614" s="9"/>
      <c r="L614" s="11"/>
    </row>
    <row r="615" spans="1:12" ht="14.25" customHeight="1" x14ac:dyDescent="0.15">
      <c r="A615" s="70">
        <v>601</v>
      </c>
      <c r="B615" s="9" t="s">
        <v>3353</v>
      </c>
      <c r="C615" s="9" t="s">
        <v>799</v>
      </c>
      <c r="D615" s="9" t="s">
        <v>1203</v>
      </c>
      <c r="E615" s="78">
        <v>268</v>
      </c>
      <c r="F615" s="32" t="s">
        <v>438</v>
      </c>
      <c r="G615" s="9"/>
      <c r="L615" s="11"/>
    </row>
    <row r="616" spans="1:12" ht="14.25" customHeight="1" x14ac:dyDescent="0.15">
      <c r="A616" s="70">
        <v>601</v>
      </c>
      <c r="B616" s="9" t="s">
        <v>2555</v>
      </c>
      <c r="C616" s="9" t="s">
        <v>799</v>
      </c>
      <c r="D616" s="9" t="s">
        <v>1057</v>
      </c>
      <c r="E616" s="78">
        <v>268</v>
      </c>
      <c r="F616" s="32" t="s">
        <v>438</v>
      </c>
      <c r="G616" s="9"/>
      <c r="L616" s="11"/>
    </row>
    <row r="617" spans="1:12" ht="14.25" customHeight="1" x14ac:dyDescent="0.15">
      <c r="A617" s="70">
        <v>601</v>
      </c>
      <c r="B617" s="9" t="s">
        <v>2543</v>
      </c>
      <c r="C617" s="9" t="s">
        <v>799</v>
      </c>
      <c r="D617" s="9" t="s">
        <v>1179</v>
      </c>
      <c r="E617" s="78">
        <v>268</v>
      </c>
      <c r="F617" s="32" t="s">
        <v>438</v>
      </c>
      <c r="G617" s="9"/>
      <c r="L617" s="11"/>
    </row>
    <row r="618" spans="1:12" ht="14.25" customHeight="1" x14ac:dyDescent="0.15">
      <c r="A618" s="70">
        <v>601</v>
      </c>
      <c r="B618" s="9" t="s">
        <v>808</v>
      </c>
      <c r="C618" s="9" t="s">
        <v>797</v>
      </c>
      <c r="D618" s="9" t="s">
        <v>1181</v>
      </c>
      <c r="E618" s="78">
        <v>268</v>
      </c>
      <c r="F618" s="32" t="s">
        <v>438</v>
      </c>
      <c r="G618" s="9"/>
      <c r="L618" s="11"/>
    </row>
    <row r="619" spans="1:12" ht="14.25" customHeight="1" x14ac:dyDescent="0.15">
      <c r="A619" s="70">
        <v>601</v>
      </c>
      <c r="B619" s="9" t="s">
        <v>5041</v>
      </c>
      <c r="C619" s="9" t="s">
        <v>797</v>
      </c>
      <c r="D619" s="9" t="s">
        <v>1057</v>
      </c>
      <c r="E619" s="78">
        <v>268</v>
      </c>
      <c r="F619" s="32" t="s">
        <v>438</v>
      </c>
      <c r="G619" s="9"/>
      <c r="L619" s="11"/>
    </row>
    <row r="620" spans="1:12" ht="14.25" customHeight="1" x14ac:dyDescent="0.15">
      <c r="A620" s="70">
        <v>601</v>
      </c>
      <c r="B620" s="9" t="s">
        <v>4338</v>
      </c>
      <c r="C620" s="9" t="s">
        <v>797</v>
      </c>
      <c r="D620" s="9" t="s">
        <v>7059</v>
      </c>
      <c r="E620" s="78">
        <v>268</v>
      </c>
      <c r="F620" s="32" t="s">
        <v>438</v>
      </c>
      <c r="G620" s="9"/>
      <c r="L620" s="11"/>
    </row>
    <row r="621" spans="1:12" ht="14.25" customHeight="1" x14ac:dyDescent="0.15">
      <c r="A621" s="70">
        <v>601</v>
      </c>
      <c r="B621" s="9" t="s">
        <v>3558</v>
      </c>
      <c r="C621" s="9" t="s">
        <v>797</v>
      </c>
      <c r="D621" s="9" t="s">
        <v>7016</v>
      </c>
      <c r="E621" s="78">
        <v>268</v>
      </c>
      <c r="F621" s="32" t="s">
        <v>438</v>
      </c>
      <c r="G621" s="9"/>
      <c r="L621" s="11"/>
    </row>
    <row r="622" spans="1:12" ht="14.25" customHeight="1" x14ac:dyDescent="0.15">
      <c r="A622" s="70">
        <v>601</v>
      </c>
      <c r="B622" s="9" t="s">
        <v>7997</v>
      </c>
      <c r="C622" s="9" t="s">
        <v>797</v>
      </c>
      <c r="D622" s="9" t="s">
        <v>1203</v>
      </c>
      <c r="E622" s="78">
        <v>268</v>
      </c>
      <c r="F622" s="32" t="s">
        <v>438</v>
      </c>
      <c r="G622" s="9"/>
      <c r="L622" s="11"/>
    </row>
    <row r="623" spans="1:12" ht="14.25" customHeight="1" x14ac:dyDescent="0.15">
      <c r="A623" s="70">
        <v>601</v>
      </c>
      <c r="B623" s="9" t="s">
        <v>7520</v>
      </c>
      <c r="C623" s="9" t="s">
        <v>796</v>
      </c>
      <c r="D623" s="9" t="s">
        <v>1201</v>
      </c>
      <c r="E623" s="78">
        <v>268</v>
      </c>
      <c r="F623" s="32" t="s">
        <v>438</v>
      </c>
      <c r="G623" s="9"/>
      <c r="L623" s="11"/>
    </row>
    <row r="624" spans="1:12" ht="14.25" customHeight="1" x14ac:dyDescent="0.15">
      <c r="A624" s="70">
        <v>601</v>
      </c>
      <c r="B624" s="9" t="s">
        <v>7521</v>
      </c>
      <c r="C624" s="9" t="s">
        <v>796</v>
      </c>
      <c r="D624" s="9" t="s">
        <v>1057</v>
      </c>
      <c r="E624" s="78">
        <v>268</v>
      </c>
      <c r="F624" s="32" t="s">
        <v>438</v>
      </c>
      <c r="G624" s="9"/>
      <c r="L624" s="11"/>
    </row>
    <row r="625" spans="1:12" ht="14.25" customHeight="1" x14ac:dyDescent="0.15">
      <c r="A625" s="70">
        <v>624</v>
      </c>
      <c r="B625" s="9" t="s">
        <v>7206</v>
      </c>
      <c r="C625" s="9" t="s">
        <v>793</v>
      </c>
      <c r="D625" s="9" t="s">
        <v>1201</v>
      </c>
      <c r="E625" s="78">
        <v>267</v>
      </c>
      <c r="F625" s="32" t="s">
        <v>438</v>
      </c>
      <c r="G625" s="9"/>
      <c r="L625" s="11"/>
    </row>
    <row r="626" spans="1:12" ht="14.25" customHeight="1" x14ac:dyDescent="0.15">
      <c r="A626" s="70">
        <v>625</v>
      </c>
      <c r="B626" s="9" t="s">
        <v>1093</v>
      </c>
      <c r="C626" s="9" t="s">
        <v>94</v>
      </c>
      <c r="D626" s="9" t="s">
        <v>6227</v>
      </c>
      <c r="E626" s="78">
        <v>266</v>
      </c>
      <c r="F626" s="32" t="s">
        <v>438</v>
      </c>
      <c r="G626" s="9"/>
      <c r="L626" s="11"/>
    </row>
    <row r="627" spans="1:12" ht="14.25" customHeight="1" x14ac:dyDescent="0.15">
      <c r="A627" s="70">
        <v>625</v>
      </c>
      <c r="B627" s="9" t="s">
        <v>2420</v>
      </c>
      <c r="C627" s="9" t="s">
        <v>885</v>
      </c>
      <c r="D627" s="9" t="s">
        <v>6227</v>
      </c>
      <c r="E627" s="78">
        <v>266</v>
      </c>
      <c r="F627" s="32" t="s">
        <v>438</v>
      </c>
      <c r="G627" s="9"/>
      <c r="L627" s="11"/>
    </row>
    <row r="628" spans="1:12" ht="14.25" customHeight="1" x14ac:dyDescent="0.15">
      <c r="A628" s="70">
        <v>625</v>
      </c>
      <c r="B628" s="9" t="s">
        <v>9548</v>
      </c>
      <c r="C628" s="9" t="s">
        <v>841</v>
      </c>
      <c r="D628" s="9" t="s">
        <v>1203</v>
      </c>
      <c r="E628" s="78">
        <v>266</v>
      </c>
      <c r="F628" s="32" t="s">
        <v>438</v>
      </c>
      <c r="G628" s="9"/>
      <c r="L628" s="11"/>
    </row>
    <row r="629" spans="1:12" ht="14.25" customHeight="1" x14ac:dyDescent="0.15">
      <c r="A629" s="70">
        <v>625</v>
      </c>
      <c r="B629" s="9" t="s">
        <v>653</v>
      </c>
      <c r="C629" s="9" t="s">
        <v>858</v>
      </c>
      <c r="D629" s="9" t="s">
        <v>1201</v>
      </c>
      <c r="E629" s="78">
        <v>266</v>
      </c>
      <c r="F629" s="32" t="s">
        <v>438</v>
      </c>
      <c r="G629" s="9"/>
      <c r="L629" s="11"/>
    </row>
    <row r="630" spans="1:12" ht="14.25" customHeight="1" x14ac:dyDescent="0.15">
      <c r="A630" s="70">
        <v>625</v>
      </c>
      <c r="B630" s="9" t="s">
        <v>9437</v>
      </c>
      <c r="C630" s="9" t="s">
        <v>858</v>
      </c>
      <c r="D630" s="9" t="s">
        <v>7041</v>
      </c>
      <c r="E630" s="78">
        <v>266</v>
      </c>
      <c r="F630" s="32" t="s">
        <v>438</v>
      </c>
      <c r="G630" s="9"/>
      <c r="L630" s="11"/>
    </row>
    <row r="631" spans="1:12" ht="14.25" customHeight="1" x14ac:dyDescent="0.15">
      <c r="A631" s="70">
        <v>625</v>
      </c>
      <c r="B631" s="9" t="s">
        <v>958</v>
      </c>
      <c r="C631" s="9" t="s">
        <v>858</v>
      </c>
      <c r="D631" s="9" t="s">
        <v>1203</v>
      </c>
      <c r="E631" s="78">
        <v>266</v>
      </c>
      <c r="F631" s="32" t="s">
        <v>438</v>
      </c>
      <c r="G631" s="9"/>
      <c r="L631" s="11"/>
    </row>
    <row r="632" spans="1:12" ht="14.25" customHeight="1" x14ac:dyDescent="0.15">
      <c r="A632" s="70">
        <v>625</v>
      </c>
      <c r="B632" s="9" t="s">
        <v>9438</v>
      </c>
      <c r="C632" s="9" t="s">
        <v>858</v>
      </c>
      <c r="D632" s="9" t="s">
        <v>7015</v>
      </c>
      <c r="E632" s="78">
        <v>266</v>
      </c>
      <c r="F632" s="32" t="s">
        <v>438</v>
      </c>
      <c r="G632" s="9"/>
      <c r="L632" s="11"/>
    </row>
    <row r="633" spans="1:12" ht="14.25" customHeight="1" x14ac:dyDescent="0.15">
      <c r="A633" s="70">
        <v>625</v>
      </c>
      <c r="B633" s="9" t="s">
        <v>2837</v>
      </c>
      <c r="C633" s="9" t="s">
        <v>858</v>
      </c>
      <c r="D633" s="9" t="s">
        <v>7084</v>
      </c>
      <c r="E633" s="78">
        <v>266</v>
      </c>
      <c r="F633" s="32" t="s">
        <v>438</v>
      </c>
      <c r="G633" s="9"/>
      <c r="L633" s="11"/>
    </row>
    <row r="634" spans="1:12" ht="14.25" customHeight="1" x14ac:dyDescent="0.15">
      <c r="A634" s="70">
        <v>625</v>
      </c>
      <c r="B634" s="9" t="s">
        <v>2570</v>
      </c>
      <c r="C634" s="9" t="s">
        <v>832</v>
      </c>
      <c r="D634" s="9" t="s">
        <v>1201</v>
      </c>
      <c r="E634" s="78">
        <v>266</v>
      </c>
      <c r="F634" s="32" t="s">
        <v>438</v>
      </c>
      <c r="G634" s="9"/>
      <c r="L634" s="11"/>
    </row>
    <row r="635" spans="1:12" ht="14.25" customHeight="1" x14ac:dyDescent="0.15">
      <c r="A635" s="70">
        <v>625</v>
      </c>
      <c r="B635" s="9" t="s">
        <v>9257</v>
      </c>
      <c r="C635" s="9" t="s">
        <v>832</v>
      </c>
      <c r="D635" s="9" t="s">
        <v>1364</v>
      </c>
      <c r="E635" s="78">
        <v>266</v>
      </c>
      <c r="F635" s="32" t="s">
        <v>438</v>
      </c>
      <c r="G635" s="9"/>
      <c r="L635" s="11"/>
    </row>
    <row r="636" spans="1:12" ht="14.25" customHeight="1" x14ac:dyDescent="0.15">
      <c r="A636" s="70">
        <v>625</v>
      </c>
      <c r="B636" s="9" t="s">
        <v>1032</v>
      </c>
      <c r="C636" s="9" t="s">
        <v>832</v>
      </c>
      <c r="D636" s="9" t="s">
        <v>6227</v>
      </c>
      <c r="E636" s="78">
        <v>266</v>
      </c>
      <c r="F636" s="32" t="s">
        <v>438</v>
      </c>
      <c r="G636" s="9"/>
      <c r="L636" s="16"/>
    </row>
    <row r="637" spans="1:12" ht="14.25" customHeight="1" x14ac:dyDescent="0.15">
      <c r="A637" s="70">
        <v>625</v>
      </c>
      <c r="B637" s="9" t="s">
        <v>9034</v>
      </c>
      <c r="C637" s="9" t="s">
        <v>798</v>
      </c>
      <c r="D637" s="9" t="s">
        <v>1201</v>
      </c>
      <c r="E637" s="78">
        <v>266</v>
      </c>
      <c r="F637" s="32" t="s">
        <v>438</v>
      </c>
      <c r="G637" s="9"/>
      <c r="L637" s="11"/>
    </row>
    <row r="638" spans="1:12" ht="14.25" customHeight="1" x14ac:dyDescent="0.15">
      <c r="A638" s="70">
        <v>625</v>
      </c>
      <c r="B638" s="9" t="s">
        <v>2428</v>
      </c>
      <c r="C638" s="9" t="s">
        <v>798</v>
      </c>
      <c r="D638" s="9" t="s">
        <v>6227</v>
      </c>
      <c r="E638" s="78">
        <v>266</v>
      </c>
      <c r="F638" s="32" t="s">
        <v>438</v>
      </c>
      <c r="G638" s="9"/>
      <c r="L638" s="11"/>
    </row>
    <row r="639" spans="1:12" ht="14.25" customHeight="1" x14ac:dyDescent="0.15">
      <c r="A639" s="70">
        <v>625</v>
      </c>
      <c r="B639" s="9" t="s">
        <v>9035</v>
      </c>
      <c r="C639" s="9" t="s">
        <v>798</v>
      </c>
      <c r="D639" s="9" t="s">
        <v>1201</v>
      </c>
      <c r="E639" s="78">
        <v>266</v>
      </c>
      <c r="F639" s="32" t="s">
        <v>438</v>
      </c>
      <c r="G639" s="9"/>
      <c r="L639" s="6"/>
    </row>
    <row r="640" spans="1:12" ht="14.25" customHeight="1" x14ac:dyDescent="0.15">
      <c r="A640" s="70">
        <v>625</v>
      </c>
      <c r="B640" s="9" t="s">
        <v>5037</v>
      </c>
      <c r="C640" s="9" t="s">
        <v>799</v>
      </c>
      <c r="D640" s="9" t="s">
        <v>1057</v>
      </c>
      <c r="E640" s="78">
        <v>266</v>
      </c>
      <c r="F640" s="32" t="s">
        <v>438</v>
      </c>
      <c r="G640" s="9"/>
      <c r="L640" s="16"/>
    </row>
    <row r="641" spans="1:12" ht="14.25" customHeight="1" x14ac:dyDescent="0.15">
      <c r="A641" s="70">
        <v>625</v>
      </c>
      <c r="B641" s="9" t="s">
        <v>8564</v>
      </c>
      <c r="C641" s="9" t="s">
        <v>799</v>
      </c>
      <c r="D641" s="9" t="s">
        <v>1057</v>
      </c>
      <c r="E641" s="78">
        <v>266</v>
      </c>
      <c r="F641" s="32" t="s">
        <v>438</v>
      </c>
      <c r="G641" s="9"/>
      <c r="L641" s="6"/>
    </row>
    <row r="642" spans="1:12" ht="14.25" customHeight="1" x14ac:dyDescent="0.15">
      <c r="A642" s="70">
        <v>625</v>
      </c>
      <c r="B642" s="9" t="s">
        <v>3394</v>
      </c>
      <c r="C642" s="9" t="s">
        <v>799</v>
      </c>
      <c r="D642" s="9" t="s">
        <v>1181</v>
      </c>
      <c r="E642" s="78">
        <v>266</v>
      </c>
      <c r="F642" s="32" t="s">
        <v>438</v>
      </c>
      <c r="G642" s="9"/>
      <c r="L642" s="6"/>
    </row>
    <row r="643" spans="1:12" ht="14.25" customHeight="1" x14ac:dyDescent="0.15">
      <c r="A643" s="70">
        <v>625</v>
      </c>
      <c r="B643" s="9" t="s">
        <v>3375</v>
      </c>
      <c r="C643" s="9" t="s">
        <v>797</v>
      </c>
      <c r="D643" s="9" t="s">
        <v>7041</v>
      </c>
      <c r="E643" s="78">
        <v>266</v>
      </c>
      <c r="F643" s="32" t="s">
        <v>438</v>
      </c>
      <c r="G643" s="9"/>
      <c r="L643" s="11"/>
    </row>
    <row r="644" spans="1:12" ht="14.25" customHeight="1" x14ac:dyDescent="0.15">
      <c r="A644" s="70">
        <v>625</v>
      </c>
      <c r="B644" s="9" t="s">
        <v>3339</v>
      </c>
      <c r="C644" s="9" t="s">
        <v>797</v>
      </c>
      <c r="D644" s="9" t="s">
        <v>6227</v>
      </c>
      <c r="E644" s="78">
        <v>266</v>
      </c>
      <c r="F644" s="32" t="s">
        <v>438</v>
      </c>
      <c r="G644" s="9"/>
      <c r="L644" s="11"/>
    </row>
    <row r="645" spans="1:12" ht="14.25" customHeight="1" x14ac:dyDescent="0.15">
      <c r="A645" s="70">
        <v>625</v>
      </c>
      <c r="B645" s="9" t="s">
        <v>2779</v>
      </c>
      <c r="C645" s="9" t="s">
        <v>797</v>
      </c>
      <c r="D645" s="9" t="s">
        <v>7040</v>
      </c>
      <c r="E645" s="78">
        <v>266</v>
      </c>
      <c r="F645" s="32" t="s">
        <v>438</v>
      </c>
      <c r="G645" s="9"/>
      <c r="L645" s="11"/>
    </row>
    <row r="646" spans="1:12" ht="14.25" customHeight="1" x14ac:dyDescent="0.15">
      <c r="A646" s="70">
        <v>625</v>
      </c>
      <c r="B646" s="9" t="s">
        <v>2917</v>
      </c>
      <c r="C646" s="9" t="s">
        <v>797</v>
      </c>
      <c r="D646" s="9" t="s">
        <v>7041</v>
      </c>
      <c r="E646" s="78">
        <v>266</v>
      </c>
      <c r="F646" s="32" t="s">
        <v>438</v>
      </c>
      <c r="G646" s="9"/>
      <c r="L646" s="11"/>
    </row>
    <row r="647" spans="1:12" ht="14.25" customHeight="1" x14ac:dyDescent="0.15">
      <c r="A647" s="70">
        <v>625</v>
      </c>
      <c r="B647" s="9" t="s">
        <v>7998</v>
      </c>
      <c r="C647" s="9" t="s">
        <v>797</v>
      </c>
      <c r="D647" s="9" t="s">
        <v>7100</v>
      </c>
      <c r="E647" s="78">
        <v>266</v>
      </c>
      <c r="F647" s="32" t="s">
        <v>438</v>
      </c>
      <c r="G647" s="9"/>
      <c r="L647" s="11"/>
    </row>
    <row r="648" spans="1:12" ht="14.25" customHeight="1" x14ac:dyDescent="0.15">
      <c r="A648" s="70">
        <v>625</v>
      </c>
      <c r="B648" s="9" t="s">
        <v>7999</v>
      </c>
      <c r="C648" s="9" t="s">
        <v>797</v>
      </c>
      <c r="D648" s="9" t="s">
        <v>1176</v>
      </c>
      <c r="E648" s="78">
        <v>266</v>
      </c>
      <c r="F648" s="32" t="s">
        <v>438</v>
      </c>
      <c r="G648" s="9"/>
      <c r="L648" s="11"/>
    </row>
    <row r="649" spans="1:12" ht="14.25" customHeight="1" x14ac:dyDescent="0.15">
      <c r="A649" s="70">
        <v>648</v>
      </c>
      <c r="B649" s="9" t="s">
        <v>9036</v>
      </c>
      <c r="C649" s="9" t="s">
        <v>798</v>
      </c>
      <c r="D649" s="9" t="s">
        <v>7100</v>
      </c>
      <c r="E649" s="78">
        <v>265</v>
      </c>
      <c r="F649" s="32" t="s">
        <v>438</v>
      </c>
      <c r="G649" s="9"/>
      <c r="L649" s="11"/>
    </row>
    <row r="650" spans="1:12" ht="14.25" customHeight="1" x14ac:dyDescent="0.15">
      <c r="A650" s="70">
        <v>649</v>
      </c>
      <c r="B650" s="9" t="s">
        <v>9549</v>
      </c>
      <c r="C650" s="9" t="s">
        <v>885</v>
      </c>
      <c r="D650" s="9" t="s">
        <v>1201</v>
      </c>
      <c r="E650" s="78">
        <v>264</v>
      </c>
      <c r="F650" s="32" t="s">
        <v>438</v>
      </c>
      <c r="G650" s="9"/>
      <c r="L650" s="11"/>
    </row>
    <row r="651" spans="1:12" ht="14.25" customHeight="1" x14ac:dyDescent="0.15">
      <c r="A651" s="70">
        <v>649</v>
      </c>
      <c r="B651" s="9" t="s">
        <v>5394</v>
      </c>
      <c r="C651" s="9" t="s">
        <v>885</v>
      </c>
      <c r="D651" s="9" t="s">
        <v>1181</v>
      </c>
      <c r="E651" s="78">
        <v>264</v>
      </c>
      <c r="F651" s="32" t="s">
        <v>438</v>
      </c>
      <c r="G651" s="9"/>
      <c r="L651" s="11"/>
    </row>
    <row r="652" spans="1:12" ht="14.25" customHeight="1" x14ac:dyDescent="0.15">
      <c r="A652" s="70">
        <v>649</v>
      </c>
      <c r="B652" s="9" t="s">
        <v>9550</v>
      </c>
      <c r="C652" s="9" t="s">
        <v>885</v>
      </c>
      <c r="D652" s="9" t="s">
        <v>1407</v>
      </c>
      <c r="E652" s="78">
        <v>264</v>
      </c>
      <c r="F652" s="32" t="s">
        <v>438</v>
      </c>
      <c r="G652" s="9"/>
      <c r="L652" s="11"/>
    </row>
    <row r="653" spans="1:12" ht="14.25" customHeight="1" x14ac:dyDescent="0.15">
      <c r="A653" s="70">
        <v>649</v>
      </c>
      <c r="B653" s="9" t="s">
        <v>9551</v>
      </c>
      <c r="C653" s="9" t="s">
        <v>841</v>
      </c>
      <c r="D653" s="9" t="s">
        <v>7100</v>
      </c>
      <c r="E653" s="78">
        <v>264</v>
      </c>
      <c r="F653" s="32" t="s">
        <v>438</v>
      </c>
      <c r="G653" s="9"/>
      <c r="L653" s="11"/>
    </row>
    <row r="654" spans="1:12" ht="14.25" customHeight="1" x14ac:dyDescent="0.15">
      <c r="A654" s="70">
        <v>649</v>
      </c>
      <c r="B654" s="9" t="s">
        <v>9439</v>
      </c>
      <c r="C654" s="9" t="s">
        <v>858</v>
      </c>
      <c r="D654" s="9" t="s">
        <v>1201</v>
      </c>
      <c r="E654" s="78">
        <v>264</v>
      </c>
      <c r="F654" s="32" t="s">
        <v>438</v>
      </c>
      <c r="G654" s="9"/>
      <c r="L654" s="6"/>
    </row>
    <row r="655" spans="1:12" ht="14.25" customHeight="1" x14ac:dyDescent="0.15">
      <c r="A655" s="70">
        <v>649</v>
      </c>
      <c r="B655" s="9" t="s">
        <v>9258</v>
      </c>
      <c r="C655" s="9" t="s">
        <v>832</v>
      </c>
      <c r="D655" s="9" t="s">
        <v>1201</v>
      </c>
      <c r="E655" s="78">
        <v>264</v>
      </c>
      <c r="F655" s="32" t="s">
        <v>438</v>
      </c>
      <c r="G655" s="9"/>
      <c r="L655" s="11"/>
    </row>
    <row r="656" spans="1:12" ht="14.25" customHeight="1" x14ac:dyDescent="0.15">
      <c r="A656" s="70">
        <v>649</v>
      </c>
      <c r="B656" s="9" t="s">
        <v>495</v>
      </c>
      <c r="C656" s="9" t="s">
        <v>832</v>
      </c>
      <c r="D656" s="9" t="s">
        <v>1181</v>
      </c>
      <c r="E656" s="78">
        <v>264</v>
      </c>
      <c r="F656" s="32" t="s">
        <v>438</v>
      </c>
      <c r="G656" s="9"/>
      <c r="L656" s="11"/>
    </row>
    <row r="657" spans="1:12" ht="14.25" customHeight="1" x14ac:dyDescent="0.15">
      <c r="A657" s="70">
        <v>649</v>
      </c>
      <c r="B657" s="9" t="s">
        <v>3378</v>
      </c>
      <c r="C657" s="9" t="s">
        <v>832</v>
      </c>
      <c r="D657" s="9" t="s">
        <v>7041</v>
      </c>
      <c r="E657" s="78">
        <v>264</v>
      </c>
      <c r="F657" s="32" t="s">
        <v>438</v>
      </c>
      <c r="G657" s="9"/>
      <c r="L657" s="6"/>
    </row>
    <row r="658" spans="1:12" ht="14.25" customHeight="1" x14ac:dyDescent="0.15">
      <c r="A658" s="70">
        <v>649</v>
      </c>
      <c r="B658" s="9" t="s">
        <v>5149</v>
      </c>
      <c r="C658" s="9" t="s">
        <v>832</v>
      </c>
      <c r="D658" s="9" t="s">
        <v>1057</v>
      </c>
      <c r="E658" s="78">
        <v>264</v>
      </c>
      <c r="F658" s="32" t="s">
        <v>438</v>
      </c>
      <c r="G658" s="9"/>
      <c r="L658" s="11"/>
    </row>
    <row r="659" spans="1:12" ht="14.25" customHeight="1" x14ac:dyDescent="0.15">
      <c r="A659" s="70">
        <v>649</v>
      </c>
      <c r="B659" s="9" t="s">
        <v>9259</v>
      </c>
      <c r="C659" s="9" t="s">
        <v>832</v>
      </c>
      <c r="D659" s="9" t="s">
        <v>7016</v>
      </c>
      <c r="E659" s="78">
        <v>264</v>
      </c>
      <c r="F659" s="32" t="s">
        <v>438</v>
      </c>
      <c r="G659" s="9"/>
      <c r="L659" s="11"/>
    </row>
    <row r="660" spans="1:12" ht="14.25" customHeight="1" x14ac:dyDescent="0.15">
      <c r="A660" s="70">
        <v>649</v>
      </c>
      <c r="B660" s="9" t="s">
        <v>9260</v>
      </c>
      <c r="C660" s="9" t="s">
        <v>832</v>
      </c>
      <c r="D660" s="9" t="s">
        <v>1057</v>
      </c>
      <c r="E660" s="78">
        <v>264</v>
      </c>
      <c r="F660" s="32" t="s">
        <v>438</v>
      </c>
      <c r="G660" s="9"/>
      <c r="L660" s="11"/>
    </row>
    <row r="661" spans="1:12" ht="14.25" customHeight="1" x14ac:dyDescent="0.15">
      <c r="A661" s="70">
        <v>649</v>
      </c>
      <c r="B661" s="9" t="s">
        <v>2694</v>
      </c>
      <c r="C661" s="9" t="s">
        <v>832</v>
      </c>
      <c r="D661" s="9" t="s">
        <v>1057</v>
      </c>
      <c r="E661" s="78">
        <v>264</v>
      </c>
      <c r="F661" s="32" t="s">
        <v>438</v>
      </c>
      <c r="G661" s="9"/>
      <c r="L661" s="11"/>
    </row>
    <row r="662" spans="1:12" ht="14.25" customHeight="1" x14ac:dyDescent="0.15">
      <c r="A662" s="70">
        <v>649</v>
      </c>
      <c r="B662" s="9" t="s">
        <v>9261</v>
      </c>
      <c r="C662" s="9" t="s">
        <v>832</v>
      </c>
      <c r="D662" s="9" t="s">
        <v>1057</v>
      </c>
      <c r="E662" s="78">
        <v>264</v>
      </c>
      <c r="F662" s="32" t="s">
        <v>438</v>
      </c>
      <c r="G662" s="9"/>
      <c r="L662" s="11"/>
    </row>
    <row r="663" spans="1:12" ht="14.25" customHeight="1" x14ac:dyDescent="0.15">
      <c r="A663" s="70">
        <v>649</v>
      </c>
      <c r="B663" s="9" t="s">
        <v>3059</v>
      </c>
      <c r="C663" s="9" t="s">
        <v>832</v>
      </c>
      <c r="D663" s="9" t="s">
        <v>1057</v>
      </c>
      <c r="E663" s="78">
        <v>264</v>
      </c>
      <c r="F663" s="32" t="s">
        <v>438</v>
      </c>
      <c r="G663" s="9"/>
      <c r="L663" s="11"/>
    </row>
    <row r="664" spans="1:12" ht="14.25" customHeight="1" x14ac:dyDescent="0.15">
      <c r="A664" s="70">
        <v>649</v>
      </c>
      <c r="B664" s="9" t="s">
        <v>872</v>
      </c>
      <c r="C664" s="9" t="s">
        <v>798</v>
      </c>
      <c r="D664" s="9" t="s">
        <v>1181</v>
      </c>
      <c r="E664" s="78">
        <v>264</v>
      </c>
      <c r="F664" s="32" t="s">
        <v>438</v>
      </c>
      <c r="G664" s="9"/>
      <c r="L664" s="11"/>
    </row>
    <row r="665" spans="1:12" ht="14.25" customHeight="1" x14ac:dyDescent="0.15">
      <c r="A665" s="70">
        <v>649</v>
      </c>
      <c r="B665" s="9" t="s">
        <v>851</v>
      </c>
      <c r="C665" s="9" t="s">
        <v>798</v>
      </c>
      <c r="D665" s="9" t="s">
        <v>1459</v>
      </c>
      <c r="E665" s="78">
        <v>264</v>
      </c>
      <c r="F665" s="32" t="s">
        <v>438</v>
      </c>
      <c r="G665" s="9"/>
      <c r="L665" s="11"/>
    </row>
    <row r="666" spans="1:12" ht="14.25" customHeight="1" x14ac:dyDescent="0.15">
      <c r="A666" s="70">
        <v>649</v>
      </c>
      <c r="B666" s="9" t="s">
        <v>9037</v>
      </c>
      <c r="C666" s="9" t="s">
        <v>798</v>
      </c>
      <c r="D666" s="9" t="s">
        <v>1179</v>
      </c>
      <c r="E666" s="78">
        <v>264</v>
      </c>
      <c r="F666" s="32" t="s">
        <v>438</v>
      </c>
      <c r="G666" s="9"/>
      <c r="L666" s="11"/>
    </row>
    <row r="667" spans="1:12" ht="14.25" customHeight="1" x14ac:dyDescent="0.15">
      <c r="A667" s="70">
        <v>649</v>
      </c>
      <c r="B667" s="9" t="s">
        <v>2892</v>
      </c>
      <c r="C667" s="9" t="s">
        <v>799</v>
      </c>
      <c r="D667" s="9" t="s">
        <v>1459</v>
      </c>
      <c r="E667" s="78">
        <v>264</v>
      </c>
      <c r="F667" s="32" t="s">
        <v>438</v>
      </c>
      <c r="G667" s="9"/>
      <c r="L667" s="11"/>
    </row>
    <row r="668" spans="1:12" ht="14.25" customHeight="1" x14ac:dyDescent="0.15">
      <c r="A668" s="70">
        <v>649</v>
      </c>
      <c r="B668" s="9" t="s">
        <v>8565</v>
      </c>
      <c r="C668" s="9" t="s">
        <v>799</v>
      </c>
      <c r="D668" s="9" t="s">
        <v>1179</v>
      </c>
      <c r="E668" s="78">
        <v>264</v>
      </c>
      <c r="F668" s="32" t="s">
        <v>438</v>
      </c>
      <c r="G668" s="9"/>
      <c r="L668" s="11"/>
    </row>
    <row r="669" spans="1:12" ht="14.25" customHeight="1" x14ac:dyDescent="0.15">
      <c r="A669" s="70">
        <v>649</v>
      </c>
      <c r="B669" s="9" t="s">
        <v>2854</v>
      </c>
      <c r="C669" s="9" t="s">
        <v>799</v>
      </c>
      <c r="D669" s="9" t="s">
        <v>1181</v>
      </c>
      <c r="E669" s="78">
        <v>264</v>
      </c>
      <c r="F669" s="32" t="s">
        <v>438</v>
      </c>
      <c r="G669" s="9"/>
      <c r="L669" s="11"/>
    </row>
    <row r="670" spans="1:12" ht="14.25" customHeight="1" x14ac:dyDescent="0.15">
      <c r="A670" s="70">
        <v>649</v>
      </c>
      <c r="B670" s="9" t="s">
        <v>4817</v>
      </c>
      <c r="C670" s="9" t="s">
        <v>797</v>
      </c>
      <c r="D670" s="9" t="s">
        <v>1181</v>
      </c>
      <c r="E670" s="78">
        <v>264</v>
      </c>
      <c r="F670" s="32" t="s">
        <v>438</v>
      </c>
      <c r="G670" s="9"/>
      <c r="L670" s="11"/>
    </row>
    <row r="671" spans="1:12" ht="14.25" customHeight="1" x14ac:dyDescent="0.15">
      <c r="A671" s="70">
        <v>649</v>
      </c>
      <c r="B671" s="9" t="s">
        <v>3261</v>
      </c>
      <c r="C671" s="9" t="s">
        <v>797</v>
      </c>
      <c r="D671" s="9" t="s">
        <v>1203</v>
      </c>
      <c r="E671" s="78">
        <v>264</v>
      </c>
      <c r="F671" s="32" t="s">
        <v>438</v>
      </c>
      <c r="G671" s="9"/>
      <c r="L671" s="11"/>
    </row>
    <row r="672" spans="1:12" ht="14.25" customHeight="1" x14ac:dyDescent="0.15">
      <c r="A672" s="70">
        <v>649</v>
      </c>
      <c r="B672" s="9" t="s">
        <v>4165</v>
      </c>
      <c r="C672" s="9" t="s">
        <v>797</v>
      </c>
      <c r="D672" s="9" t="s">
        <v>1181</v>
      </c>
      <c r="E672" s="78">
        <v>264</v>
      </c>
      <c r="F672" s="32" t="s">
        <v>438</v>
      </c>
      <c r="G672" s="9"/>
      <c r="L672" s="11"/>
    </row>
    <row r="673" spans="1:12" ht="14.25" customHeight="1" x14ac:dyDescent="0.15">
      <c r="A673" s="70">
        <v>649</v>
      </c>
      <c r="B673" s="9" t="s">
        <v>7522</v>
      </c>
      <c r="C673" s="9" t="s">
        <v>796</v>
      </c>
      <c r="D673" s="9" t="s">
        <v>1203</v>
      </c>
      <c r="E673" s="78">
        <v>264</v>
      </c>
      <c r="F673" s="32" t="s">
        <v>438</v>
      </c>
      <c r="G673" s="9"/>
      <c r="L673" s="6"/>
    </row>
    <row r="674" spans="1:12" ht="14.25" customHeight="1" x14ac:dyDescent="0.15">
      <c r="A674" s="70">
        <v>649</v>
      </c>
      <c r="B674" s="9" t="s">
        <v>4387</v>
      </c>
      <c r="C674" s="9" t="s">
        <v>793</v>
      </c>
      <c r="D674" s="9" t="s">
        <v>1201</v>
      </c>
      <c r="E674" s="78">
        <v>264</v>
      </c>
      <c r="F674" s="32" t="s">
        <v>438</v>
      </c>
      <c r="G674" s="9"/>
      <c r="L674" s="11"/>
    </row>
    <row r="675" spans="1:12" ht="14.25" customHeight="1" x14ac:dyDescent="0.15">
      <c r="A675" s="70">
        <v>649</v>
      </c>
      <c r="B675" s="9" t="s">
        <v>7207</v>
      </c>
      <c r="C675" s="9" t="s">
        <v>793</v>
      </c>
      <c r="D675" s="9" t="s">
        <v>1407</v>
      </c>
      <c r="E675" s="78">
        <v>264</v>
      </c>
      <c r="F675" s="32" t="s">
        <v>438</v>
      </c>
      <c r="G675" s="9"/>
      <c r="L675" s="16"/>
    </row>
    <row r="676" spans="1:12" ht="14.25" customHeight="1" x14ac:dyDescent="0.15">
      <c r="A676" s="70">
        <v>675</v>
      </c>
      <c r="B676" s="9" t="s">
        <v>9038</v>
      </c>
      <c r="C676" s="9" t="s">
        <v>798</v>
      </c>
      <c r="D676" s="9" t="s">
        <v>7220</v>
      </c>
      <c r="E676" s="78">
        <v>263</v>
      </c>
      <c r="F676" s="32" t="s">
        <v>438</v>
      </c>
      <c r="G676" s="9"/>
      <c r="L676" s="6"/>
    </row>
    <row r="677" spans="1:12" ht="14.25" customHeight="1" x14ac:dyDescent="0.15">
      <c r="A677" s="70">
        <v>675</v>
      </c>
      <c r="B677" s="9" t="s">
        <v>9039</v>
      </c>
      <c r="C677" s="9" t="s">
        <v>798</v>
      </c>
      <c r="D677" s="9" t="s">
        <v>1201</v>
      </c>
      <c r="E677" s="78">
        <v>263</v>
      </c>
      <c r="F677" s="32" t="s">
        <v>438</v>
      </c>
      <c r="G677" s="9"/>
      <c r="L677" s="11"/>
    </row>
    <row r="678" spans="1:12" ht="14.25" customHeight="1" x14ac:dyDescent="0.15">
      <c r="A678" s="70">
        <v>677</v>
      </c>
      <c r="B678" s="9" t="s">
        <v>582</v>
      </c>
      <c r="C678" s="9" t="s">
        <v>899</v>
      </c>
      <c r="D678" s="9" t="s">
        <v>1057</v>
      </c>
      <c r="E678" s="78">
        <v>262</v>
      </c>
      <c r="F678" s="32" t="s">
        <v>438</v>
      </c>
      <c r="G678" s="9"/>
      <c r="L678" s="11"/>
    </row>
    <row r="679" spans="1:12" ht="14.25" customHeight="1" x14ac:dyDescent="0.15">
      <c r="A679" s="70">
        <v>677</v>
      </c>
      <c r="B679" s="9" t="s">
        <v>9552</v>
      </c>
      <c r="C679" s="9" t="s">
        <v>885</v>
      </c>
      <c r="D679" s="9" t="s">
        <v>7016</v>
      </c>
      <c r="E679" s="78">
        <v>262</v>
      </c>
      <c r="F679" s="32" t="s">
        <v>438</v>
      </c>
      <c r="G679" s="9"/>
      <c r="L679" s="11"/>
    </row>
    <row r="680" spans="1:12" ht="14.25" customHeight="1" x14ac:dyDescent="0.15">
      <c r="A680" s="70">
        <v>677</v>
      </c>
      <c r="B680" s="9" t="s">
        <v>9553</v>
      </c>
      <c r="C680" s="9" t="s">
        <v>841</v>
      </c>
      <c r="D680" s="9" t="s">
        <v>7041</v>
      </c>
      <c r="E680" s="78">
        <v>262</v>
      </c>
      <c r="F680" s="32" t="s">
        <v>438</v>
      </c>
      <c r="G680" s="9"/>
      <c r="L680" s="11"/>
    </row>
    <row r="681" spans="1:12" ht="14.25" customHeight="1" x14ac:dyDescent="0.15">
      <c r="A681" s="70">
        <v>677</v>
      </c>
      <c r="B681" s="9" t="s">
        <v>754</v>
      </c>
      <c r="C681" s="9" t="s">
        <v>858</v>
      </c>
      <c r="D681" s="9" t="s">
        <v>7016</v>
      </c>
      <c r="E681" s="78">
        <v>262</v>
      </c>
      <c r="F681" s="32" t="s">
        <v>438</v>
      </c>
      <c r="G681" s="9"/>
      <c r="L681" s="11"/>
    </row>
    <row r="682" spans="1:12" ht="14.25" customHeight="1" x14ac:dyDescent="0.15">
      <c r="A682" s="70">
        <v>677</v>
      </c>
      <c r="B682" s="9" t="s">
        <v>9262</v>
      </c>
      <c r="C682" s="9" t="s">
        <v>832</v>
      </c>
      <c r="D682" s="9" t="s">
        <v>7016</v>
      </c>
      <c r="E682" s="78">
        <v>262</v>
      </c>
      <c r="F682" s="32" t="s">
        <v>438</v>
      </c>
      <c r="G682" s="9"/>
      <c r="L682" s="11"/>
    </row>
    <row r="683" spans="1:12" ht="14.25" customHeight="1" x14ac:dyDescent="0.15">
      <c r="A683" s="70">
        <v>677</v>
      </c>
      <c r="B683" s="9" t="s">
        <v>9263</v>
      </c>
      <c r="C683" s="9" t="s">
        <v>832</v>
      </c>
      <c r="D683" s="9" t="s">
        <v>6227</v>
      </c>
      <c r="E683" s="78">
        <v>262</v>
      </c>
      <c r="F683" s="32" t="s">
        <v>438</v>
      </c>
      <c r="G683" s="9"/>
      <c r="L683" s="6"/>
    </row>
    <row r="684" spans="1:12" ht="14.25" customHeight="1" x14ac:dyDescent="0.15">
      <c r="A684" s="70">
        <v>677</v>
      </c>
      <c r="B684" s="9" t="s">
        <v>2544</v>
      </c>
      <c r="C684" s="9" t="s">
        <v>798</v>
      </c>
      <c r="D684" s="9" t="s">
        <v>7084</v>
      </c>
      <c r="E684" s="78">
        <v>262</v>
      </c>
      <c r="F684" s="32" t="s">
        <v>438</v>
      </c>
      <c r="G684" s="9"/>
      <c r="L684" s="11"/>
    </row>
    <row r="685" spans="1:12" ht="14.25" customHeight="1" x14ac:dyDescent="0.15">
      <c r="A685" s="70">
        <v>677</v>
      </c>
      <c r="B685" s="9" t="s">
        <v>5214</v>
      </c>
      <c r="C685" s="9" t="s">
        <v>9691</v>
      </c>
      <c r="D685" s="9" t="s">
        <v>590</v>
      </c>
      <c r="E685" s="78">
        <v>262</v>
      </c>
      <c r="F685" s="32" t="s">
        <v>438</v>
      </c>
      <c r="G685" s="9"/>
      <c r="L685" s="11"/>
    </row>
    <row r="686" spans="1:12" ht="14.25" customHeight="1" x14ac:dyDescent="0.15">
      <c r="A686" s="70">
        <v>677</v>
      </c>
      <c r="B686" s="9" t="s">
        <v>820</v>
      </c>
      <c r="C686" s="9" t="s">
        <v>799</v>
      </c>
      <c r="D686" s="9" t="s">
        <v>1359</v>
      </c>
      <c r="E686" s="78">
        <v>262</v>
      </c>
      <c r="F686" s="32" t="s">
        <v>438</v>
      </c>
      <c r="G686" s="9"/>
      <c r="L686" s="16"/>
    </row>
    <row r="687" spans="1:12" ht="14.25" customHeight="1" x14ac:dyDescent="0.15">
      <c r="A687" s="70">
        <v>677</v>
      </c>
      <c r="B687" s="9" t="s">
        <v>3180</v>
      </c>
      <c r="C687" s="9" t="s">
        <v>799</v>
      </c>
      <c r="D687" s="9" t="s">
        <v>1181</v>
      </c>
      <c r="E687" s="78">
        <v>262</v>
      </c>
      <c r="F687" s="32" t="s">
        <v>438</v>
      </c>
      <c r="G687" s="9"/>
      <c r="L687" s="11"/>
    </row>
    <row r="688" spans="1:12" ht="14.25" customHeight="1" x14ac:dyDescent="0.15">
      <c r="A688" s="70">
        <v>677</v>
      </c>
      <c r="B688" s="9" t="s">
        <v>8566</v>
      </c>
      <c r="C688" s="9" t="s">
        <v>799</v>
      </c>
      <c r="D688" s="9" t="s">
        <v>7016</v>
      </c>
      <c r="E688" s="78">
        <v>262</v>
      </c>
      <c r="F688" s="32" t="s">
        <v>438</v>
      </c>
      <c r="G688" s="9"/>
      <c r="L688" s="11"/>
    </row>
    <row r="689" spans="1:12" ht="14.25" customHeight="1" x14ac:dyDescent="0.15">
      <c r="A689" s="70">
        <v>677</v>
      </c>
      <c r="B689" s="9" t="s">
        <v>3391</v>
      </c>
      <c r="C689" s="9" t="s">
        <v>799</v>
      </c>
      <c r="D689" s="9" t="s">
        <v>7125</v>
      </c>
      <c r="E689" s="78">
        <v>262</v>
      </c>
      <c r="F689" s="32" t="s">
        <v>438</v>
      </c>
      <c r="G689" s="9"/>
      <c r="L689" s="11"/>
    </row>
    <row r="690" spans="1:12" ht="14.25" customHeight="1" x14ac:dyDescent="0.15">
      <c r="A690" s="70">
        <v>677</v>
      </c>
      <c r="B690" s="9" t="s">
        <v>8000</v>
      </c>
      <c r="C690" s="9" t="s">
        <v>797</v>
      </c>
      <c r="D690" s="9" t="s">
        <v>1201</v>
      </c>
      <c r="E690" s="78">
        <v>262</v>
      </c>
      <c r="F690" s="32" t="s">
        <v>438</v>
      </c>
      <c r="G690" s="9"/>
      <c r="L690" s="11"/>
    </row>
    <row r="691" spans="1:12" ht="14.25" customHeight="1" x14ac:dyDescent="0.15">
      <c r="A691" s="70">
        <v>677</v>
      </c>
      <c r="B691" s="9" t="s">
        <v>8001</v>
      </c>
      <c r="C691" s="9" t="s">
        <v>797</v>
      </c>
      <c r="D691" s="9" t="s">
        <v>7016</v>
      </c>
      <c r="E691" s="78">
        <v>262</v>
      </c>
      <c r="F691" s="32" t="s">
        <v>438</v>
      </c>
      <c r="G691" s="9"/>
      <c r="L691" s="11"/>
    </row>
    <row r="692" spans="1:12" ht="14.25" customHeight="1" x14ac:dyDescent="0.15">
      <c r="A692" s="70">
        <v>677</v>
      </c>
      <c r="B692" s="9" t="s">
        <v>2575</v>
      </c>
      <c r="C692" s="9" t="s">
        <v>797</v>
      </c>
      <c r="D692" s="9" t="s">
        <v>7016</v>
      </c>
      <c r="E692" s="78">
        <v>262</v>
      </c>
      <c r="F692" s="32" t="s">
        <v>438</v>
      </c>
      <c r="G692" s="9"/>
      <c r="L692" s="11"/>
    </row>
    <row r="693" spans="1:12" ht="14.25" customHeight="1" x14ac:dyDescent="0.15">
      <c r="A693" s="70">
        <v>677</v>
      </c>
      <c r="B693" s="9" t="s">
        <v>8002</v>
      </c>
      <c r="C693" s="9" t="s">
        <v>797</v>
      </c>
      <c r="D693" s="9" t="s">
        <v>1201</v>
      </c>
      <c r="E693" s="78">
        <v>262</v>
      </c>
      <c r="F693" s="32" t="s">
        <v>438</v>
      </c>
      <c r="G693" s="9"/>
      <c r="L693" s="6"/>
    </row>
    <row r="694" spans="1:12" ht="14.25" customHeight="1" x14ac:dyDescent="0.15">
      <c r="A694" s="70">
        <v>677</v>
      </c>
      <c r="B694" s="9" t="s">
        <v>8003</v>
      </c>
      <c r="C694" s="9" t="s">
        <v>797</v>
      </c>
      <c r="D694" s="9" t="s">
        <v>1181</v>
      </c>
      <c r="E694" s="78">
        <v>262</v>
      </c>
      <c r="F694" s="32" t="s">
        <v>438</v>
      </c>
      <c r="G694" s="9"/>
      <c r="L694" s="6"/>
    </row>
    <row r="695" spans="1:12" ht="14.25" customHeight="1" x14ac:dyDescent="0.15">
      <c r="A695" s="70">
        <v>677</v>
      </c>
      <c r="B695" s="9" t="s">
        <v>3766</v>
      </c>
      <c r="C695" s="9" t="s">
        <v>796</v>
      </c>
      <c r="D695" s="9" t="s">
        <v>1459</v>
      </c>
      <c r="E695" s="78">
        <v>262</v>
      </c>
      <c r="F695" s="32" t="s">
        <v>438</v>
      </c>
      <c r="G695" s="9"/>
      <c r="L695" s="11"/>
    </row>
    <row r="696" spans="1:12" ht="14.25" customHeight="1" x14ac:dyDescent="0.15">
      <c r="A696" s="70">
        <v>677</v>
      </c>
      <c r="B696" s="9" t="s">
        <v>7523</v>
      </c>
      <c r="C696" s="9" t="s">
        <v>796</v>
      </c>
      <c r="D696" s="9" t="s">
        <v>1407</v>
      </c>
      <c r="E696" s="78">
        <v>262</v>
      </c>
      <c r="F696" s="32" t="s">
        <v>438</v>
      </c>
      <c r="G696" s="9"/>
      <c r="L696" s="11"/>
    </row>
    <row r="697" spans="1:12" ht="14.25" customHeight="1" x14ac:dyDescent="0.15">
      <c r="A697" s="70">
        <v>677</v>
      </c>
      <c r="B697" s="9" t="s">
        <v>7524</v>
      </c>
      <c r="C697" s="9" t="s">
        <v>796</v>
      </c>
      <c r="D697" s="9" t="s">
        <v>7084</v>
      </c>
      <c r="E697" s="78">
        <v>262</v>
      </c>
      <c r="F697" s="32" t="s">
        <v>438</v>
      </c>
      <c r="G697" s="9"/>
      <c r="L697" s="16"/>
    </row>
    <row r="698" spans="1:12" ht="14.25" customHeight="1" x14ac:dyDescent="0.15">
      <c r="A698" s="70">
        <v>677</v>
      </c>
      <c r="B698" s="9" t="s">
        <v>3253</v>
      </c>
      <c r="C698" s="9" t="s">
        <v>793</v>
      </c>
      <c r="D698" s="9" t="s">
        <v>7041</v>
      </c>
      <c r="E698" s="78">
        <v>262</v>
      </c>
      <c r="F698" s="32" t="s">
        <v>438</v>
      </c>
      <c r="G698" s="9"/>
      <c r="L698" s="11"/>
    </row>
    <row r="699" spans="1:12" ht="14.25" customHeight="1" x14ac:dyDescent="0.15">
      <c r="A699" s="70">
        <v>677</v>
      </c>
      <c r="B699" s="9" t="s">
        <v>6556</v>
      </c>
      <c r="C699" s="9" t="s">
        <v>793</v>
      </c>
      <c r="D699" s="9" t="s">
        <v>1057</v>
      </c>
      <c r="E699" s="78">
        <v>262</v>
      </c>
      <c r="F699" s="32" t="s">
        <v>438</v>
      </c>
      <c r="G699" s="9"/>
      <c r="L699" s="11"/>
    </row>
    <row r="700" spans="1:12" ht="14.25" customHeight="1" x14ac:dyDescent="0.15">
      <c r="A700" s="70">
        <v>677</v>
      </c>
      <c r="B700" s="9" t="s">
        <v>7077</v>
      </c>
      <c r="C700" s="9" t="s">
        <v>791</v>
      </c>
      <c r="D700" s="9" t="s">
        <v>1057</v>
      </c>
      <c r="E700" s="78">
        <v>262</v>
      </c>
      <c r="F700" s="32" t="s">
        <v>438</v>
      </c>
      <c r="G700" s="9"/>
      <c r="L700" s="11"/>
    </row>
    <row r="701" spans="1:12" ht="14.25" customHeight="1" x14ac:dyDescent="0.15">
      <c r="A701" s="70">
        <v>700</v>
      </c>
      <c r="B701" s="9" t="s">
        <v>9664</v>
      </c>
      <c r="C701" s="9" t="s">
        <v>94</v>
      </c>
      <c r="D701" s="9" t="s">
        <v>1181</v>
      </c>
      <c r="E701" s="78">
        <v>261</v>
      </c>
      <c r="F701" s="32" t="s">
        <v>438</v>
      </c>
      <c r="G701" s="9"/>
      <c r="L701" s="6"/>
    </row>
    <row r="702" spans="1:12" ht="14.25" customHeight="1" x14ac:dyDescent="0.15">
      <c r="A702" s="70">
        <v>700</v>
      </c>
      <c r="B702" s="9" t="s">
        <v>9554</v>
      </c>
      <c r="C702" s="9" t="s">
        <v>841</v>
      </c>
      <c r="D702" s="9" t="s">
        <v>7100</v>
      </c>
      <c r="E702" s="78">
        <v>261</v>
      </c>
      <c r="F702" s="32" t="s">
        <v>438</v>
      </c>
      <c r="G702" s="9"/>
      <c r="L702" s="11"/>
    </row>
    <row r="703" spans="1:12" ht="14.25" customHeight="1" x14ac:dyDescent="0.15">
      <c r="A703" s="70">
        <v>700</v>
      </c>
      <c r="B703" s="9" t="s">
        <v>8567</v>
      </c>
      <c r="C703" s="9" t="s">
        <v>799</v>
      </c>
      <c r="D703" s="9" t="s">
        <v>7059</v>
      </c>
      <c r="E703" s="78">
        <v>261</v>
      </c>
      <c r="F703" s="32" t="s">
        <v>438</v>
      </c>
      <c r="G703" s="9"/>
      <c r="L703" s="11"/>
    </row>
    <row r="704" spans="1:12" ht="14.25" customHeight="1" x14ac:dyDescent="0.15">
      <c r="A704" s="70">
        <v>700</v>
      </c>
      <c r="B704" s="9" t="s">
        <v>4662</v>
      </c>
      <c r="C704" s="9" t="s">
        <v>793</v>
      </c>
      <c r="D704" s="9" t="s">
        <v>1204</v>
      </c>
      <c r="E704" s="78">
        <v>261</v>
      </c>
      <c r="F704" s="32" t="s">
        <v>438</v>
      </c>
      <c r="G704" s="9"/>
      <c r="L704" s="11"/>
    </row>
    <row r="705" spans="1:12" ht="14.25" customHeight="1" x14ac:dyDescent="0.15">
      <c r="A705" s="70">
        <v>704</v>
      </c>
      <c r="B705" s="9" t="s">
        <v>9665</v>
      </c>
      <c r="C705" s="9" t="s">
        <v>94</v>
      </c>
      <c r="D705" s="9" t="s">
        <v>1181</v>
      </c>
      <c r="E705" s="78">
        <v>260</v>
      </c>
      <c r="F705" s="32" t="s">
        <v>438</v>
      </c>
      <c r="G705" s="9"/>
      <c r="L705" s="11"/>
    </row>
    <row r="706" spans="1:12" ht="14.25" customHeight="1" x14ac:dyDescent="0.15">
      <c r="A706" s="70">
        <v>704</v>
      </c>
      <c r="B706" s="9" t="s">
        <v>511</v>
      </c>
      <c r="C706" s="9" t="s">
        <v>858</v>
      </c>
      <c r="D706" s="9" t="s">
        <v>1459</v>
      </c>
      <c r="E706" s="78">
        <v>260</v>
      </c>
      <c r="F706" s="32" t="s">
        <v>438</v>
      </c>
      <c r="G706" s="9"/>
      <c r="L706" s="11"/>
    </row>
    <row r="707" spans="1:12" ht="14.25" customHeight="1" x14ac:dyDescent="0.15">
      <c r="A707" s="70">
        <v>704</v>
      </c>
      <c r="B707" s="9" t="s">
        <v>6807</v>
      </c>
      <c r="C707" s="9" t="s">
        <v>832</v>
      </c>
      <c r="D707" s="9" t="s">
        <v>6227</v>
      </c>
      <c r="E707" s="78">
        <v>260</v>
      </c>
      <c r="F707" s="32" t="s">
        <v>438</v>
      </c>
      <c r="G707" s="9"/>
      <c r="L707" s="11"/>
    </row>
    <row r="708" spans="1:12" ht="14.25" customHeight="1" x14ac:dyDescent="0.15">
      <c r="A708" s="70">
        <v>704</v>
      </c>
      <c r="B708" s="9" t="s">
        <v>5391</v>
      </c>
      <c r="C708" s="9" t="s">
        <v>832</v>
      </c>
      <c r="D708" s="9" t="s">
        <v>1181</v>
      </c>
      <c r="E708" s="78">
        <v>260</v>
      </c>
      <c r="F708" s="32" t="s">
        <v>438</v>
      </c>
      <c r="G708" s="9"/>
      <c r="L708" s="11"/>
    </row>
    <row r="709" spans="1:12" ht="14.25" customHeight="1" x14ac:dyDescent="0.15">
      <c r="A709" s="70">
        <v>704</v>
      </c>
      <c r="B709" s="9" t="s">
        <v>9264</v>
      </c>
      <c r="C709" s="9" t="s">
        <v>832</v>
      </c>
      <c r="D709" s="9" t="s">
        <v>7016</v>
      </c>
      <c r="E709" s="78">
        <v>260</v>
      </c>
      <c r="F709" s="32" t="s">
        <v>438</v>
      </c>
      <c r="G709" s="9"/>
      <c r="L709" s="11"/>
    </row>
    <row r="710" spans="1:12" ht="14.25" customHeight="1" x14ac:dyDescent="0.15">
      <c r="A710" s="70">
        <v>704</v>
      </c>
      <c r="B710" s="9" t="s">
        <v>9265</v>
      </c>
      <c r="C710" s="9" t="s">
        <v>832</v>
      </c>
      <c r="D710" s="9" t="s">
        <v>1181</v>
      </c>
      <c r="E710" s="78">
        <v>260</v>
      </c>
      <c r="F710" s="32" t="s">
        <v>438</v>
      </c>
      <c r="G710" s="9"/>
      <c r="L710" s="11"/>
    </row>
    <row r="711" spans="1:12" ht="14.25" customHeight="1" x14ac:dyDescent="0.15">
      <c r="A711" s="70">
        <v>704</v>
      </c>
      <c r="B711" s="9" t="s">
        <v>9040</v>
      </c>
      <c r="C711" s="9" t="s">
        <v>798</v>
      </c>
      <c r="D711" s="9" t="s">
        <v>1201</v>
      </c>
      <c r="E711" s="78">
        <v>260</v>
      </c>
      <c r="F711" s="32" t="s">
        <v>438</v>
      </c>
      <c r="G711" s="9"/>
      <c r="L711" s="11"/>
    </row>
    <row r="712" spans="1:12" ht="14.25" customHeight="1" x14ac:dyDescent="0.15">
      <c r="A712" s="70">
        <v>704</v>
      </c>
      <c r="B712" s="9" t="s">
        <v>4471</v>
      </c>
      <c r="C712" s="9" t="s">
        <v>798</v>
      </c>
      <c r="D712" s="9" t="s">
        <v>7016</v>
      </c>
      <c r="E712" s="78">
        <v>260</v>
      </c>
      <c r="F712" s="32" t="s">
        <v>438</v>
      </c>
      <c r="G712" s="9"/>
      <c r="L712" s="11"/>
    </row>
    <row r="713" spans="1:12" ht="14.25" customHeight="1" x14ac:dyDescent="0.15">
      <c r="A713" s="70">
        <v>704</v>
      </c>
      <c r="B713" s="9" t="s">
        <v>2482</v>
      </c>
      <c r="C713" s="9" t="s">
        <v>798</v>
      </c>
      <c r="D713" s="9" t="s">
        <v>1205</v>
      </c>
      <c r="E713" s="78">
        <v>260</v>
      </c>
      <c r="F713" s="32" t="s">
        <v>438</v>
      </c>
      <c r="G713" s="9"/>
      <c r="L713" s="11"/>
    </row>
    <row r="714" spans="1:12" ht="14.25" customHeight="1" x14ac:dyDescent="0.15">
      <c r="A714" s="70">
        <v>704</v>
      </c>
      <c r="B714" s="9" t="s">
        <v>728</v>
      </c>
      <c r="C714" s="9" t="s">
        <v>798</v>
      </c>
      <c r="D714" s="9" t="s">
        <v>7041</v>
      </c>
      <c r="E714" s="78">
        <v>260</v>
      </c>
      <c r="F714" s="32" t="s">
        <v>438</v>
      </c>
      <c r="G714" s="9"/>
      <c r="L714" s="6"/>
    </row>
    <row r="715" spans="1:12" ht="14.25" customHeight="1" x14ac:dyDescent="0.15">
      <c r="A715" s="70">
        <v>704</v>
      </c>
      <c r="B715" s="9" t="s">
        <v>2849</v>
      </c>
      <c r="C715" s="9" t="s">
        <v>798</v>
      </c>
      <c r="D715" s="9" t="s">
        <v>1057</v>
      </c>
      <c r="E715" s="78">
        <v>260</v>
      </c>
      <c r="F715" s="32" t="s">
        <v>438</v>
      </c>
      <c r="G715" s="9"/>
      <c r="L715" s="11"/>
    </row>
    <row r="716" spans="1:12" ht="14.25" customHeight="1" x14ac:dyDescent="0.15">
      <c r="A716" s="70">
        <v>704</v>
      </c>
      <c r="B716" s="9" t="s">
        <v>3589</v>
      </c>
      <c r="C716" s="9" t="s">
        <v>798</v>
      </c>
      <c r="D716" s="9" t="s">
        <v>7125</v>
      </c>
      <c r="E716" s="78">
        <v>260</v>
      </c>
      <c r="F716" s="32" t="s">
        <v>438</v>
      </c>
      <c r="G716" s="9"/>
      <c r="L716" s="11"/>
    </row>
    <row r="717" spans="1:12" ht="14.25" customHeight="1" x14ac:dyDescent="0.15">
      <c r="A717" s="70">
        <v>704</v>
      </c>
      <c r="B717" s="9" t="s">
        <v>2962</v>
      </c>
      <c r="C717" s="9" t="s">
        <v>799</v>
      </c>
      <c r="D717" s="9" t="s">
        <v>1203</v>
      </c>
      <c r="E717" s="78">
        <v>260</v>
      </c>
      <c r="F717" s="32" t="s">
        <v>438</v>
      </c>
      <c r="G717" s="9"/>
      <c r="L717" s="11"/>
    </row>
    <row r="718" spans="1:12" ht="14.25" customHeight="1" x14ac:dyDescent="0.15">
      <c r="A718" s="70">
        <v>704</v>
      </c>
      <c r="B718" s="9" t="s">
        <v>8568</v>
      </c>
      <c r="C718" s="9" t="s">
        <v>799</v>
      </c>
      <c r="D718" s="9" t="s">
        <v>7125</v>
      </c>
      <c r="E718" s="78">
        <v>260</v>
      </c>
      <c r="F718" s="32" t="s">
        <v>438</v>
      </c>
      <c r="G718" s="9"/>
      <c r="L718" s="11"/>
    </row>
    <row r="719" spans="1:12" ht="14.25" customHeight="1" x14ac:dyDescent="0.15">
      <c r="A719" s="70">
        <v>704</v>
      </c>
      <c r="B719" s="9" t="s">
        <v>8569</v>
      </c>
      <c r="C719" s="9" t="s">
        <v>799</v>
      </c>
      <c r="D719" s="9" t="s">
        <v>1179</v>
      </c>
      <c r="E719" s="78">
        <v>260</v>
      </c>
      <c r="F719" s="32" t="s">
        <v>438</v>
      </c>
      <c r="G719" s="9"/>
      <c r="L719" s="11"/>
    </row>
    <row r="720" spans="1:12" ht="14.25" customHeight="1" x14ac:dyDescent="0.15">
      <c r="A720" s="70">
        <v>704</v>
      </c>
      <c r="B720" s="9" t="s">
        <v>2744</v>
      </c>
      <c r="C720" s="9" t="s">
        <v>799</v>
      </c>
      <c r="D720" s="9" t="s">
        <v>1176</v>
      </c>
      <c r="E720" s="78">
        <v>260</v>
      </c>
      <c r="F720" s="32" t="s">
        <v>438</v>
      </c>
      <c r="G720" s="9"/>
      <c r="L720" s="11"/>
    </row>
    <row r="721" spans="1:12" ht="14.25" customHeight="1" x14ac:dyDescent="0.15">
      <c r="A721" s="70">
        <v>704</v>
      </c>
      <c r="B721" s="9" t="s">
        <v>2590</v>
      </c>
      <c r="C721" s="9" t="s">
        <v>799</v>
      </c>
      <c r="D721" s="9" t="s">
        <v>6227</v>
      </c>
      <c r="E721" s="78">
        <v>260</v>
      </c>
      <c r="F721" s="32" t="s">
        <v>438</v>
      </c>
      <c r="G721" s="9"/>
      <c r="L721" s="11"/>
    </row>
    <row r="722" spans="1:12" ht="14.25" customHeight="1" x14ac:dyDescent="0.15">
      <c r="A722" s="70">
        <v>704</v>
      </c>
      <c r="B722" s="9" t="s">
        <v>5847</v>
      </c>
      <c r="C722" s="9" t="s">
        <v>799</v>
      </c>
      <c r="D722" s="9" t="s">
        <v>1201</v>
      </c>
      <c r="E722" s="78">
        <v>260</v>
      </c>
      <c r="F722" s="32" t="s">
        <v>438</v>
      </c>
      <c r="G722" s="9"/>
      <c r="L722" s="6"/>
    </row>
    <row r="723" spans="1:12" ht="14.25" customHeight="1" x14ac:dyDescent="0.15">
      <c r="A723" s="70">
        <v>704</v>
      </c>
      <c r="B723" s="9" t="s">
        <v>6778</v>
      </c>
      <c r="C723" s="9" t="s">
        <v>797</v>
      </c>
      <c r="D723" s="9" t="s">
        <v>1203</v>
      </c>
      <c r="E723" s="78">
        <v>260</v>
      </c>
      <c r="F723" s="32" t="s">
        <v>438</v>
      </c>
      <c r="G723" s="9"/>
      <c r="L723" s="11"/>
    </row>
    <row r="724" spans="1:12" ht="14.25" customHeight="1" x14ac:dyDescent="0.15">
      <c r="A724" s="70">
        <v>704</v>
      </c>
      <c r="B724" s="9" t="s">
        <v>3302</v>
      </c>
      <c r="C724" s="9" t="s">
        <v>796</v>
      </c>
      <c r="D724" s="9" t="s">
        <v>1359</v>
      </c>
      <c r="E724" s="78">
        <v>260</v>
      </c>
      <c r="F724" s="32" t="s">
        <v>438</v>
      </c>
      <c r="G724" s="9"/>
      <c r="L724" s="6"/>
    </row>
    <row r="725" spans="1:12" ht="14.25" customHeight="1" x14ac:dyDescent="0.15">
      <c r="A725" s="70">
        <v>704</v>
      </c>
      <c r="B725" s="9" t="s">
        <v>7208</v>
      </c>
      <c r="C725" s="9" t="s">
        <v>793</v>
      </c>
      <c r="D725" s="9" t="s">
        <v>1201</v>
      </c>
      <c r="E725" s="78">
        <v>260</v>
      </c>
      <c r="F725" s="32" t="s">
        <v>438</v>
      </c>
      <c r="G725" s="9"/>
      <c r="L725" s="11"/>
    </row>
    <row r="726" spans="1:12" ht="14.25" customHeight="1" x14ac:dyDescent="0.15">
      <c r="A726" s="70">
        <v>704</v>
      </c>
      <c r="B726" s="9" t="s">
        <v>7209</v>
      </c>
      <c r="C726" s="9" t="s">
        <v>793</v>
      </c>
      <c r="D726" s="9" t="s">
        <v>1201</v>
      </c>
      <c r="E726" s="78">
        <v>260</v>
      </c>
      <c r="F726" s="32" t="s">
        <v>438</v>
      </c>
      <c r="G726" s="9"/>
      <c r="L726" s="6"/>
    </row>
    <row r="727" spans="1:12" ht="14.25" customHeight="1" x14ac:dyDescent="0.15">
      <c r="A727" s="70">
        <v>704</v>
      </c>
      <c r="B727" s="9" t="s">
        <v>4587</v>
      </c>
      <c r="C727" s="9" t="s">
        <v>791</v>
      </c>
      <c r="D727" s="9" t="s">
        <v>1201</v>
      </c>
      <c r="E727" s="78">
        <v>260</v>
      </c>
      <c r="F727" s="32" t="s">
        <v>438</v>
      </c>
      <c r="G727" s="9"/>
      <c r="L727" s="6"/>
    </row>
    <row r="728" spans="1:12" ht="14.25" customHeight="1" x14ac:dyDescent="0.15">
      <c r="A728" s="70">
        <v>704</v>
      </c>
      <c r="B728" s="9" t="s">
        <v>4618</v>
      </c>
      <c r="C728" s="9" t="s">
        <v>791</v>
      </c>
      <c r="D728" s="9" t="s">
        <v>1201</v>
      </c>
      <c r="E728" s="78">
        <v>260</v>
      </c>
      <c r="F728" s="32" t="s">
        <v>438</v>
      </c>
      <c r="G728" s="9"/>
      <c r="L728" s="6"/>
    </row>
    <row r="729" spans="1:12" ht="14.25" customHeight="1" x14ac:dyDescent="0.15">
      <c r="A729" s="70">
        <v>728</v>
      </c>
      <c r="B729" s="9" t="s">
        <v>2441</v>
      </c>
      <c r="C729" s="9" t="s">
        <v>799</v>
      </c>
      <c r="D729" s="9" t="s">
        <v>6227</v>
      </c>
      <c r="E729" s="78">
        <v>259</v>
      </c>
      <c r="F729" s="32" t="s">
        <v>438</v>
      </c>
      <c r="G729" s="9"/>
      <c r="L729" s="11"/>
    </row>
    <row r="730" spans="1:12" ht="14.25" customHeight="1" x14ac:dyDescent="0.15">
      <c r="A730" s="70">
        <v>728</v>
      </c>
      <c r="B730" s="9" t="s">
        <v>5186</v>
      </c>
      <c r="C730" s="9" t="s">
        <v>797</v>
      </c>
      <c r="D730" s="9" t="s">
        <v>1205</v>
      </c>
      <c r="E730" s="78">
        <v>259</v>
      </c>
      <c r="F730" s="32" t="s">
        <v>438</v>
      </c>
      <c r="G730" s="9"/>
      <c r="L730" s="11"/>
    </row>
    <row r="731" spans="1:12" ht="14.25" customHeight="1" x14ac:dyDescent="0.15">
      <c r="A731" s="70">
        <v>728</v>
      </c>
      <c r="B731" s="9" t="s">
        <v>7210</v>
      </c>
      <c r="C731" s="9" t="s">
        <v>793</v>
      </c>
      <c r="D731" s="9" t="s">
        <v>1204</v>
      </c>
      <c r="E731" s="78">
        <v>259</v>
      </c>
      <c r="F731" s="32" t="s">
        <v>438</v>
      </c>
      <c r="G731" s="9"/>
      <c r="L731" s="11"/>
    </row>
    <row r="732" spans="1:12" ht="14.25" customHeight="1" x14ac:dyDescent="0.15">
      <c r="A732" s="70">
        <v>731</v>
      </c>
      <c r="B732" s="9" t="s">
        <v>2446</v>
      </c>
      <c r="C732" s="9" t="s">
        <v>841</v>
      </c>
      <c r="D732" s="9" t="s">
        <v>1203</v>
      </c>
      <c r="E732" s="78">
        <v>258</v>
      </c>
      <c r="F732" s="32" t="s">
        <v>438</v>
      </c>
      <c r="G732" s="9"/>
      <c r="L732" s="6"/>
    </row>
    <row r="733" spans="1:12" ht="14.25" customHeight="1" x14ac:dyDescent="0.15">
      <c r="A733" s="70">
        <v>731</v>
      </c>
      <c r="B733" s="9" t="s">
        <v>9041</v>
      </c>
      <c r="C733" s="9" t="s">
        <v>798</v>
      </c>
      <c r="D733" s="9" t="s">
        <v>1057</v>
      </c>
      <c r="E733" s="78">
        <v>258</v>
      </c>
      <c r="F733" s="32" t="s">
        <v>438</v>
      </c>
      <c r="G733" s="9"/>
      <c r="L733" s="11"/>
    </row>
    <row r="734" spans="1:12" ht="14.25" customHeight="1" x14ac:dyDescent="0.15">
      <c r="A734" s="70">
        <v>731</v>
      </c>
      <c r="B734" s="9" t="s">
        <v>2812</v>
      </c>
      <c r="C734" s="9" t="s">
        <v>799</v>
      </c>
      <c r="D734" s="9" t="s">
        <v>7074</v>
      </c>
      <c r="E734" s="78">
        <v>258</v>
      </c>
      <c r="F734" s="32" t="s">
        <v>438</v>
      </c>
      <c r="G734" s="9"/>
      <c r="L734" s="6"/>
    </row>
    <row r="735" spans="1:12" ht="14.25" customHeight="1" x14ac:dyDescent="0.15">
      <c r="A735" s="70">
        <v>731</v>
      </c>
      <c r="B735" s="9" t="s">
        <v>8570</v>
      </c>
      <c r="C735" s="9" t="s">
        <v>799</v>
      </c>
      <c r="D735" s="9" t="s">
        <v>7074</v>
      </c>
      <c r="E735" s="78">
        <v>258</v>
      </c>
      <c r="F735" s="32" t="s">
        <v>438</v>
      </c>
      <c r="G735" s="9"/>
      <c r="L735" s="11"/>
    </row>
    <row r="736" spans="1:12" ht="14.25" customHeight="1" x14ac:dyDescent="0.15">
      <c r="A736" s="70">
        <v>731</v>
      </c>
      <c r="B736" s="9" t="s">
        <v>8571</v>
      </c>
      <c r="C736" s="9" t="s">
        <v>799</v>
      </c>
      <c r="D736" s="9" t="s">
        <v>7125</v>
      </c>
      <c r="E736" s="78">
        <v>258</v>
      </c>
      <c r="F736" s="32" t="s">
        <v>438</v>
      </c>
      <c r="G736" s="9"/>
      <c r="L736" s="11"/>
    </row>
    <row r="737" spans="1:12" ht="14.25" customHeight="1" x14ac:dyDescent="0.15">
      <c r="A737" s="70">
        <v>731</v>
      </c>
      <c r="B737" s="9" t="s">
        <v>8004</v>
      </c>
      <c r="C737" s="9" t="s">
        <v>797</v>
      </c>
      <c r="D737" s="9" t="s">
        <v>1407</v>
      </c>
      <c r="E737" s="78">
        <v>258</v>
      </c>
      <c r="F737" s="32" t="s">
        <v>438</v>
      </c>
      <c r="G737" s="9"/>
      <c r="L737" s="6"/>
    </row>
    <row r="738" spans="1:12" ht="14.25" customHeight="1" x14ac:dyDescent="0.15">
      <c r="A738" s="70">
        <v>731</v>
      </c>
      <c r="B738" s="9" t="s">
        <v>4200</v>
      </c>
      <c r="C738" s="9" t="s">
        <v>796</v>
      </c>
      <c r="D738" s="9" t="s">
        <v>1179</v>
      </c>
      <c r="E738" s="78">
        <v>258</v>
      </c>
      <c r="F738" s="32" t="s">
        <v>438</v>
      </c>
      <c r="G738" s="9"/>
      <c r="L738" s="11"/>
    </row>
    <row r="739" spans="1:12" ht="14.25" customHeight="1" x14ac:dyDescent="0.15">
      <c r="A739" s="70">
        <v>731</v>
      </c>
      <c r="B739" s="9" t="s">
        <v>3303</v>
      </c>
      <c r="C739" s="9" t="s">
        <v>796</v>
      </c>
      <c r="D739" s="9" t="s">
        <v>1359</v>
      </c>
      <c r="E739" s="78">
        <v>258</v>
      </c>
      <c r="F739" s="32" t="s">
        <v>438</v>
      </c>
      <c r="G739" s="9"/>
      <c r="L739" s="11"/>
    </row>
    <row r="740" spans="1:12" ht="14.25" customHeight="1" x14ac:dyDescent="0.15">
      <c r="A740" s="70">
        <v>731</v>
      </c>
      <c r="B740" s="9" t="s">
        <v>2862</v>
      </c>
      <c r="C740" s="9" t="s">
        <v>796</v>
      </c>
      <c r="D740" s="9" t="s">
        <v>159</v>
      </c>
      <c r="E740" s="78">
        <v>258</v>
      </c>
      <c r="F740" s="32" t="s">
        <v>438</v>
      </c>
      <c r="G740" s="9"/>
      <c r="L740" s="11"/>
    </row>
    <row r="741" spans="1:12" ht="14.25" customHeight="1" x14ac:dyDescent="0.15">
      <c r="A741" s="70">
        <v>740</v>
      </c>
      <c r="B741" s="9" t="s">
        <v>377</v>
      </c>
      <c r="C741" s="9" t="s">
        <v>841</v>
      </c>
      <c r="D741" s="9" t="s">
        <v>1311</v>
      </c>
      <c r="E741" s="78">
        <v>257</v>
      </c>
      <c r="F741" s="32" t="s">
        <v>438</v>
      </c>
      <c r="G741" s="9"/>
      <c r="L741" s="11"/>
    </row>
    <row r="742" spans="1:12" ht="14.25" customHeight="1" x14ac:dyDescent="0.15">
      <c r="A742" s="70">
        <v>740</v>
      </c>
      <c r="B742" s="9" t="s">
        <v>9266</v>
      </c>
      <c r="C742" s="9" t="s">
        <v>832</v>
      </c>
      <c r="D742" s="9" t="s">
        <v>7100</v>
      </c>
      <c r="E742" s="78">
        <v>257</v>
      </c>
      <c r="F742" s="32" t="s">
        <v>438</v>
      </c>
      <c r="G742" s="9"/>
      <c r="L742" s="11"/>
    </row>
    <row r="743" spans="1:12" ht="14.25" customHeight="1" x14ac:dyDescent="0.15">
      <c r="A743" s="70">
        <v>740</v>
      </c>
      <c r="B743" s="9" t="s">
        <v>4975</v>
      </c>
      <c r="C743" s="9" t="s">
        <v>798</v>
      </c>
      <c r="D743" s="9" t="s">
        <v>7143</v>
      </c>
      <c r="E743" s="78">
        <v>257</v>
      </c>
      <c r="F743" s="32" t="s">
        <v>438</v>
      </c>
      <c r="G743" s="9"/>
      <c r="L743" s="11"/>
    </row>
    <row r="744" spans="1:12" ht="14.25" customHeight="1" x14ac:dyDescent="0.15">
      <c r="A744" s="70">
        <v>743</v>
      </c>
      <c r="B744" s="9" t="s">
        <v>3292</v>
      </c>
      <c r="C744" s="9" t="s">
        <v>6902</v>
      </c>
      <c r="D744" s="9" t="s">
        <v>6227</v>
      </c>
      <c r="E744" s="78">
        <v>256</v>
      </c>
      <c r="F744" s="32" t="s">
        <v>438</v>
      </c>
      <c r="G744" s="9"/>
      <c r="L744" s="11"/>
    </row>
    <row r="745" spans="1:12" ht="14.25" customHeight="1" x14ac:dyDescent="0.15">
      <c r="A745" s="70">
        <v>743</v>
      </c>
      <c r="B745" s="9" t="s">
        <v>9666</v>
      </c>
      <c r="C745" s="9" t="s">
        <v>6902</v>
      </c>
      <c r="D745" s="9" t="s">
        <v>1057</v>
      </c>
      <c r="E745" s="78">
        <v>256</v>
      </c>
      <c r="F745" s="32" t="s">
        <v>438</v>
      </c>
      <c r="G745" s="9"/>
      <c r="L745" s="11"/>
    </row>
    <row r="746" spans="1:12" ht="14.25" customHeight="1" x14ac:dyDescent="0.15">
      <c r="A746" s="70">
        <v>743</v>
      </c>
      <c r="B746" s="9" t="s">
        <v>2471</v>
      </c>
      <c r="C746" s="9" t="s">
        <v>841</v>
      </c>
      <c r="D746" s="9" t="s">
        <v>1203</v>
      </c>
      <c r="E746" s="78">
        <v>256</v>
      </c>
      <c r="F746" s="32" t="s">
        <v>438</v>
      </c>
      <c r="G746" s="9"/>
      <c r="L746" s="11"/>
    </row>
    <row r="747" spans="1:12" ht="14.25" customHeight="1" x14ac:dyDescent="0.15">
      <c r="A747" s="70">
        <v>743</v>
      </c>
      <c r="B747" s="9" t="s">
        <v>9555</v>
      </c>
      <c r="C747" s="9" t="s">
        <v>841</v>
      </c>
      <c r="D747" s="9" t="s">
        <v>1181</v>
      </c>
      <c r="E747" s="78">
        <v>256</v>
      </c>
      <c r="F747" s="32" t="s">
        <v>438</v>
      </c>
      <c r="G747" s="9"/>
      <c r="L747" s="11"/>
    </row>
    <row r="748" spans="1:12" ht="14.25" customHeight="1" x14ac:dyDescent="0.15">
      <c r="A748" s="70">
        <v>743</v>
      </c>
      <c r="B748" s="9" t="s">
        <v>9440</v>
      </c>
      <c r="C748" s="9" t="s">
        <v>858</v>
      </c>
      <c r="D748" s="9" t="s">
        <v>1181</v>
      </c>
      <c r="E748" s="78">
        <v>256</v>
      </c>
      <c r="F748" s="32" t="s">
        <v>438</v>
      </c>
      <c r="G748" s="9"/>
      <c r="L748" s="11"/>
    </row>
    <row r="749" spans="1:12" ht="14.25" customHeight="1" x14ac:dyDescent="0.15">
      <c r="A749" s="70">
        <v>743</v>
      </c>
      <c r="B749" s="9" t="s">
        <v>4341</v>
      </c>
      <c r="C749" s="9" t="s">
        <v>858</v>
      </c>
      <c r="D749" s="9" t="s">
        <v>7059</v>
      </c>
      <c r="E749" s="78">
        <v>256</v>
      </c>
      <c r="F749" s="32" t="s">
        <v>438</v>
      </c>
      <c r="G749" s="9"/>
      <c r="L749" s="11"/>
    </row>
    <row r="750" spans="1:12" ht="14.25" customHeight="1" x14ac:dyDescent="0.15">
      <c r="A750" s="70">
        <v>743</v>
      </c>
      <c r="B750" s="9" t="s">
        <v>314</v>
      </c>
      <c r="C750" s="9" t="s">
        <v>832</v>
      </c>
      <c r="D750" s="9" t="s">
        <v>1201</v>
      </c>
      <c r="E750" s="78">
        <v>256</v>
      </c>
      <c r="F750" s="32" t="s">
        <v>438</v>
      </c>
      <c r="G750" s="9"/>
      <c r="L750" s="11"/>
    </row>
    <row r="751" spans="1:12" ht="14.25" customHeight="1" x14ac:dyDescent="0.15">
      <c r="A751" s="70">
        <v>743</v>
      </c>
      <c r="B751" s="9" t="s">
        <v>2642</v>
      </c>
      <c r="C751" s="9" t="s">
        <v>798</v>
      </c>
      <c r="D751" s="9" t="s">
        <v>7040</v>
      </c>
      <c r="E751" s="78">
        <v>256</v>
      </c>
      <c r="F751" s="32" t="s">
        <v>438</v>
      </c>
      <c r="G751" s="9"/>
      <c r="L751" s="11"/>
    </row>
    <row r="752" spans="1:12" ht="14.25" customHeight="1" x14ac:dyDescent="0.15">
      <c r="A752" s="70">
        <v>743</v>
      </c>
      <c r="B752" s="9" t="s">
        <v>2964</v>
      </c>
      <c r="C752" s="9" t="s">
        <v>798</v>
      </c>
      <c r="D752" s="9" t="s">
        <v>1205</v>
      </c>
      <c r="E752" s="78">
        <v>256</v>
      </c>
      <c r="F752" s="32" t="s">
        <v>438</v>
      </c>
      <c r="G752" s="9"/>
      <c r="L752" s="11"/>
    </row>
    <row r="753" spans="1:12" ht="14.25" customHeight="1" x14ac:dyDescent="0.15">
      <c r="A753" s="70">
        <v>743</v>
      </c>
      <c r="B753" s="9" t="s">
        <v>698</v>
      </c>
      <c r="C753" s="9" t="s">
        <v>798</v>
      </c>
      <c r="D753" s="9" t="s">
        <v>1359</v>
      </c>
      <c r="E753" s="78">
        <v>256</v>
      </c>
      <c r="F753" s="32" t="s">
        <v>438</v>
      </c>
      <c r="G753" s="9"/>
      <c r="L753" s="11"/>
    </row>
    <row r="754" spans="1:12" ht="14.25" customHeight="1" x14ac:dyDescent="0.15">
      <c r="A754" s="70">
        <v>743</v>
      </c>
      <c r="B754" s="9" t="s">
        <v>3592</v>
      </c>
      <c r="C754" s="9" t="s">
        <v>798</v>
      </c>
      <c r="D754" s="9" t="s">
        <v>1181</v>
      </c>
      <c r="E754" s="78">
        <v>256</v>
      </c>
      <c r="F754" s="32" t="s">
        <v>438</v>
      </c>
      <c r="G754" s="9"/>
      <c r="L754" s="11"/>
    </row>
    <row r="755" spans="1:12" ht="14.25" customHeight="1" x14ac:dyDescent="0.15">
      <c r="A755" s="70">
        <v>743</v>
      </c>
      <c r="B755" s="9" t="s">
        <v>4565</v>
      </c>
      <c r="C755" s="9" t="s">
        <v>798</v>
      </c>
      <c r="D755" s="9" t="s">
        <v>1057</v>
      </c>
      <c r="E755" s="78">
        <v>256</v>
      </c>
      <c r="F755" s="32" t="s">
        <v>438</v>
      </c>
      <c r="G755" s="9"/>
      <c r="L755" s="11"/>
    </row>
    <row r="756" spans="1:12" ht="14.25" customHeight="1" x14ac:dyDescent="0.15">
      <c r="A756" s="70">
        <v>743</v>
      </c>
      <c r="B756" s="9" t="s">
        <v>8572</v>
      </c>
      <c r="C756" s="9" t="s">
        <v>799</v>
      </c>
      <c r="D756" s="9" t="s">
        <v>7125</v>
      </c>
      <c r="E756" s="78">
        <v>256</v>
      </c>
      <c r="F756" s="32" t="s">
        <v>438</v>
      </c>
      <c r="G756" s="9"/>
      <c r="L756" s="11"/>
    </row>
    <row r="757" spans="1:12" ht="14.25" customHeight="1" x14ac:dyDescent="0.15">
      <c r="A757" s="70">
        <v>743</v>
      </c>
      <c r="B757" s="9" t="s">
        <v>2561</v>
      </c>
      <c r="C757" s="9" t="s">
        <v>799</v>
      </c>
      <c r="D757" s="9" t="s">
        <v>1359</v>
      </c>
      <c r="E757" s="78">
        <v>256</v>
      </c>
      <c r="F757" s="32" t="s">
        <v>438</v>
      </c>
      <c r="G757" s="9"/>
      <c r="L757" s="11"/>
    </row>
    <row r="758" spans="1:12" ht="14.25" customHeight="1" x14ac:dyDescent="0.15">
      <c r="A758" s="70">
        <v>743</v>
      </c>
      <c r="B758" s="9" t="s">
        <v>4095</v>
      </c>
      <c r="C758" s="9" t="s">
        <v>799</v>
      </c>
      <c r="D758" s="9" t="s">
        <v>7016</v>
      </c>
      <c r="E758" s="78">
        <v>256</v>
      </c>
      <c r="F758" s="32" t="s">
        <v>438</v>
      </c>
      <c r="G758" s="9"/>
      <c r="L758" s="11"/>
    </row>
    <row r="759" spans="1:12" ht="14.25" customHeight="1" x14ac:dyDescent="0.15">
      <c r="A759" s="70">
        <v>743</v>
      </c>
      <c r="B759" s="9" t="s">
        <v>8005</v>
      </c>
      <c r="C759" s="9" t="s">
        <v>797</v>
      </c>
      <c r="D759" s="9" t="s">
        <v>1201</v>
      </c>
      <c r="E759" s="78">
        <v>256</v>
      </c>
      <c r="F759" s="32" t="s">
        <v>438</v>
      </c>
      <c r="G759" s="9"/>
      <c r="L759" s="11"/>
    </row>
    <row r="760" spans="1:12" ht="14.25" customHeight="1" x14ac:dyDescent="0.15">
      <c r="A760" s="70">
        <v>743</v>
      </c>
      <c r="B760" s="9" t="s">
        <v>8006</v>
      </c>
      <c r="C760" s="9" t="s">
        <v>797</v>
      </c>
      <c r="D760" s="9" t="s">
        <v>7143</v>
      </c>
      <c r="E760" s="78">
        <v>256</v>
      </c>
      <c r="F760" s="32" t="s">
        <v>438</v>
      </c>
      <c r="G760" s="9"/>
      <c r="L760" s="11"/>
    </row>
    <row r="761" spans="1:12" ht="14.25" customHeight="1" x14ac:dyDescent="0.15">
      <c r="A761" s="70">
        <v>743</v>
      </c>
      <c r="B761" s="9" t="s">
        <v>3950</v>
      </c>
      <c r="C761" s="9" t="s">
        <v>797</v>
      </c>
      <c r="D761" s="9" t="s">
        <v>7220</v>
      </c>
      <c r="E761" s="78">
        <v>256</v>
      </c>
      <c r="F761" s="32" t="s">
        <v>438</v>
      </c>
      <c r="G761" s="9"/>
      <c r="L761" s="11"/>
    </row>
    <row r="762" spans="1:12" ht="14.25" customHeight="1" x14ac:dyDescent="0.15">
      <c r="A762" s="70">
        <v>743</v>
      </c>
      <c r="B762" s="9" t="s">
        <v>8007</v>
      </c>
      <c r="C762" s="9" t="s">
        <v>797</v>
      </c>
      <c r="D762" s="9" t="s">
        <v>159</v>
      </c>
      <c r="E762" s="78">
        <v>256</v>
      </c>
      <c r="F762" s="32" t="s">
        <v>438</v>
      </c>
      <c r="G762" s="9"/>
      <c r="L762" s="11"/>
    </row>
    <row r="763" spans="1:12" ht="14.25" customHeight="1" x14ac:dyDescent="0.15">
      <c r="A763" s="70">
        <v>743</v>
      </c>
      <c r="B763" s="9" t="s">
        <v>7525</v>
      </c>
      <c r="C763" s="9" t="s">
        <v>796</v>
      </c>
      <c r="D763" s="9" t="s">
        <v>7016</v>
      </c>
      <c r="E763" s="78">
        <v>256</v>
      </c>
      <c r="F763" s="32" t="s">
        <v>438</v>
      </c>
      <c r="G763" s="9"/>
      <c r="L763" s="11"/>
    </row>
    <row r="764" spans="1:12" ht="14.25" customHeight="1" x14ac:dyDescent="0.15">
      <c r="A764" s="70">
        <v>763</v>
      </c>
      <c r="B764" s="9" t="s">
        <v>9667</v>
      </c>
      <c r="C764" s="9" t="s">
        <v>94</v>
      </c>
      <c r="D764" s="9" t="s">
        <v>7041</v>
      </c>
      <c r="E764" s="78">
        <v>255</v>
      </c>
      <c r="F764" s="32" t="s">
        <v>438</v>
      </c>
      <c r="G764" s="9"/>
      <c r="L764" s="11"/>
    </row>
    <row r="765" spans="1:12" ht="14.25" customHeight="1" x14ac:dyDescent="0.15">
      <c r="A765" s="70">
        <v>764</v>
      </c>
      <c r="B765" s="9" t="s">
        <v>9668</v>
      </c>
      <c r="C765" s="9" t="s">
        <v>94</v>
      </c>
      <c r="D765" s="9" t="s">
        <v>1057</v>
      </c>
      <c r="E765" s="78">
        <v>254</v>
      </c>
      <c r="F765" s="32" t="s">
        <v>438</v>
      </c>
      <c r="G765" s="9"/>
      <c r="L765" s="11"/>
    </row>
    <row r="766" spans="1:12" ht="14.25" customHeight="1" x14ac:dyDescent="0.15">
      <c r="A766" s="70">
        <v>764</v>
      </c>
      <c r="B766" s="9" t="s">
        <v>962</v>
      </c>
      <c r="C766" s="9" t="s">
        <v>899</v>
      </c>
      <c r="D766" s="9" t="s">
        <v>1203</v>
      </c>
      <c r="E766" s="78">
        <v>254</v>
      </c>
      <c r="F766" s="32" t="s">
        <v>438</v>
      </c>
      <c r="G766" s="9"/>
      <c r="L766" s="11"/>
    </row>
    <row r="767" spans="1:12" ht="14.25" customHeight="1" x14ac:dyDescent="0.15">
      <c r="A767" s="70">
        <v>764</v>
      </c>
      <c r="B767" s="9" t="s">
        <v>9556</v>
      </c>
      <c r="C767" s="9" t="s">
        <v>2006</v>
      </c>
      <c r="D767" s="9" t="s">
        <v>7041</v>
      </c>
      <c r="E767" s="78">
        <v>254</v>
      </c>
      <c r="F767" s="32" t="s">
        <v>438</v>
      </c>
      <c r="G767" s="9"/>
      <c r="L767" s="11"/>
    </row>
    <row r="768" spans="1:12" ht="14.25" customHeight="1" x14ac:dyDescent="0.15">
      <c r="A768" s="70">
        <v>764</v>
      </c>
      <c r="B768" s="9" t="s">
        <v>381</v>
      </c>
      <c r="C768" s="9" t="s">
        <v>841</v>
      </c>
      <c r="D768" s="9" t="s">
        <v>1057</v>
      </c>
      <c r="E768" s="78">
        <v>254</v>
      </c>
      <c r="F768" s="32" t="s">
        <v>438</v>
      </c>
      <c r="G768" s="9"/>
      <c r="L768" s="11"/>
    </row>
    <row r="769" spans="1:12" ht="14.25" customHeight="1" x14ac:dyDescent="0.15">
      <c r="A769" s="70">
        <v>764</v>
      </c>
      <c r="B769" s="9" t="s">
        <v>2451</v>
      </c>
      <c r="C769" s="9" t="s">
        <v>832</v>
      </c>
      <c r="D769" s="9" t="s">
        <v>1181</v>
      </c>
      <c r="E769" s="78">
        <v>254</v>
      </c>
      <c r="F769" s="32" t="s">
        <v>438</v>
      </c>
      <c r="G769" s="9"/>
      <c r="L769" s="11"/>
    </row>
    <row r="770" spans="1:12" ht="14.25" customHeight="1" x14ac:dyDescent="0.15">
      <c r="A770" s="70">
        <v>764</v>
      </c>
      <c r="B770" s="9" t="s">
        <v>2389</v>
      </c>
      <c r="C770" s="9" t="s">
        <v>832</v>
      </c>
      <c r="D770" s="9" t="s">
        <v>7034</v>
      </c>
      <c r="E770" s="78">
        <v>254</v>
      </c>
      <c r="F770" s="32" t="s">
        <v>438</v>
      </c>
      <c r="G770" s="9"/>
      <c r="L770" s="11"/>
    </row>
    <row r="771" spans="1:12" ht="14.25" customHeight="1" x14ac:dyDescent="0.15">
      <c r="A771" s="70">
        <v>764</v>
      </c>
      <c r="B771" s="9" t="s">
        <v>9042</v>
      </c>
      <c r="C771" s="9" t="s">
        <v>798</v>
      </c>
      <c r="D771" s="9" t="s">
        <v>1201</v>
      </c>
      <c r="E771" s="78">
        <v>254</v>
      </c>
      <c r="F771" s="32" t="s">
        <v>438</v>
      </c>
      <c r="G771" s="9"/>
      <c r="L771" s="11"/>
    </row>
    <row r="772" spans="1:12" ht="14.25" customHeight="1" x14ac:dyDescent="0.15">
      <c r="A772" s="70">
        <v>764</v>
      </c>
      <c r="B772" s="9" t="s">
        <v>3355</v>
      </c>
      <c r="C772" s="9" t="s">
        <v>798</v>
      </c>
      <c r="D772" s="9" t="s">
        <v>7041</v>
      </c>
      <c r="E772" s="78">
        <v>254</v>
      </c>
      <c r="F772" s="32" t="s">
        <v>438</v>
      </c>
      <c r="G772" s="9"/>
      <c r="L772" s="11"/>
    </row>
    <row r="773" spans="1:12" ht="14.25" customHeight="1" x14ac:dyDescent="0.15">
      <c r="A773" s="70">
        <v>764</v>
      </c>
      <c r="B773" s="9" t="s">
        <v>9043</v>
      </c>
      <c r="C773" s="9" t="s">
        <v>798</v>
      </c>
      <c r="D773" s="9" t="s">
        <v>1181</v>
      </c>
      <c r="E773" s="78">
        <v>254</v>
      </c>
      <c r="F773" s="32" t="s">
        <v>438</v>
      </c>
      <c r="G773" s="9"/>
      <c r="L773" s="11"/>
    </row>
    <row r="774" spans="1:12" ht="14.25" customHeight="1" x14ac:dyDescent="0.15">
      <c r="A774" s="70">
        <v>764</v>
      </c>
      <c r="B774" s="9" t="s">
        <v>2791</v>
      </c>
      <c r="C774" s="9" t="s">
        <v>799</v>
      </c>
      <c r="D774" s="9" t="s">
        <v>7041</v>
      </c>
      <c r="E774" s="78">
        <v>254</v>
      </c>
      <c r="F774" s="32" t="s">
        <v>438</v>
      </c>
      <c r="G774" s="9"/>
      <c r="L774" s="11"/>
    </row>
    <row r="775" spans="1:12" ht="14.25" customHeight="1" x14ac:dyDescent="0.15">
      <c r="A775" s="70">
        <v>764</v>
      </c>
      <c r="B775" s="9" t="s">
        <v>8008</v>
      </c>
      <c r="C775" s="9" t="s">
        <v>797</v>
      </c>
      <c r="D775" s="9" t="s">
        <v>1057</v>
      </c>
      <c r="E775" s="78">
        <v>254</v>
      </c>
      <c r="F775" s="32" t="s">
        <v>438</v>
      </c>
      <c r="G775" s="9"/>
      <c r="L775" s="11"/>
    </row>
    <row r="776" spans="1:12" ht="14.25" customHeight="1" x14ac:dyDescent="0.15">
      <c r="A776" s="70">
        <v>764</v>
      </c>
      <c r="B776" s="9" t="s">
        <v>3167</v>
      </c>
      <c r="C776" s="9" t="s">
        <v>797</v>
      </c>
      <c r="D776" s="9" t="s">
        <v>1204</v>
      </c>
      <c r="E776" s="78">
        <v>254</v>
      </c>
      <c r="F776" s="32" t="s">
        <v>438</v>
      </c>
      <c r="G776" s="9"/>
      <c r="L776" s="11"/>
    </row>
    <row r="777" spans="1:12" ht="14.25" customHeight="1" x14ac:dyDescent="0.15">
      <c r="A777" s="70">
        <v>764</v>
      </c>
      <c r="B777" s="9" t="s">
        <v>3420</v>
      </c>
      <c r="C777" s="9" t="s">
        <v>797</v>
      </c>
      <c r="D777" s="9" t="s">
        <v>1199</v>
      </c>
      <c r="E777" s="78">
        <v>254</v>
      </c>
      <c r="F777" s="32" t="s">
        <v>438</v>
      </c>
      <c r="G777" s="9"/>
      <c r="L777" s="11"/>
    </row>
    <row r="778" spans="1:12" ht="14.25" customHeight="1" x14ac:dyDescent="0.15">
      <c r="A778" s="70">
        <v>764</v>
      </c>
      <c r="B778" s="9" t="s">
        <v>7526</v>
      </c>
      <c r="C778" s="9" t="s">
        <v>796</v>
      </c>
      <c r="D778" s="9" t="s">
        <v>7016</v>
      </c>
      <c r="E778" s="78">
        <v>254</v>
      </c>
      <c r="F778" s="32" t="s">
        <v>438</v>
      </c>
      <c r="G778" s="9"/>
      <c r="L778" s="11"/>
    </row>
    <row r="779" spans="1:12" ht="14.25" customHeight="1" x14ac:dyDescent="0.15">
      <c r="A779" s="70">
        <v>764</v>
      </c>
      <c r="B779" s="9" t="s">
        <v>7527</v>
      </c>
      <c r="C779" s="9" t="s">
        <v>796</v>
      </c>
      <c r="D779" s="9" t="s">
        <v>1179</v>
      </c>
      <c r="E779" s="78">
        <v>254</v>
      </c>
      <c r="F779" s="32" t="s">
        <v>438</v>
      </c>
      <c r="G779" s="9"/>
      <c r="L779" s="11"/>
    </row>
    <row r="780" spans="1:12" ht="14.25" customHeight="1" x14ac:dyDescent="0.15">
      <c r="A780" s="70">
        <v>764</v>
      </c>
      <c r="B780" s="9" t="s">
        <v>3595</v>
      </c>
      <c r="C780" s="9" t="s">
        <v>796</v>
      </c>
      <c r="D780" s="9" t="s">
        <v>7059</v>
      </c>
      <c r="E780" s="78">
        <v>254</v>
      </c>
      <c r="F780" s="32" t="s">
        <v>438</v>
      </c>
      <c r="G780" s="9"/>
      <c r="L780" s="11"/>
    </row>
    <row r="781" spans="1:12" ht="14.25" customHeight="1" x14ac:dyDescent="0.15">
      <c r="A781" s="70">
        <v>764</v>
      </c>
      <c r="B781" s="9" t="s">
        <v>5107</v>
      </c>
      <c r="C781" s="9" t="s">
        <v>796</v>
      </c>
      <c r="D781" s="9" t="s">
        <v>7041</v>
      </c>
      <c r="E781" s="78">
        <v>254</v>
      </c>
      <c r="F781" s="32" t="s">
        <v>438</v>
      </c>
      <c r="G781" s="9"/>
      <c r="L781" s="11"/>
    </row>
    <row r="782" spans="1:12" ht="14.25" customHeight="1" x14ac:dyDescent="0.15">
      <c r="A782" s="70">
        <v>764</v>
      </c>
      <c r="B782" s="9" t="s">
        <v>7528</v>
      </c>
      <c r="C782" s="9" t="s">
        <v>796</v>
      </c>
      <c r="D782" s="9" t="s">
        <v>1057</v>
      </c>
      <c r="E782" s="78">
        <v>254</v>
      </c>
      <c r="F782" s="32" t="s">
        <v>438</v>
      </c>
      <c r="G782" s="9"/>
      <c r="L782" s="11"/>
    </row>
    <row r="783" spans="1:12" ht="14.25" customHeight="1" x14ac:dyDescent="0.15">
      <c r="A783" s="70">
        <v>764</v>
      </c>
      <c r="B783" s="9" t="s">
        <v>7529</v>
      </c>
      <c r="C783" s="9" t="s">
        <v>796</v>
      </c>
      <c r="D783" s="9" t="s">
        <v>1203</v>
      </c>
      <c r="E783" s="78">
        <v>254</v>
      </c>
      <c r="F783" s="32" t="s">
        <v>438</v>
      </c>
      <c r="G783" s="9"/>
      <c r="L783" s="11"/>
    </row>
    <row r="784" spans="1:12" ht="14.25" customHeight="1" x14ac:dyDescent="0.15">
      <c r="A784" s="70">
        <v>783</v>
      </c>
      <c r="B784" s="9" t="s">
        <v>9441</v>
      </c>
      <c r="C784" s="9" t="s">
        <v>858</v>
      </c>
      <c r="D784" s="9" t="s">
        <v>1201</v>
      </c>
      <c r="E784" s="78">
        <v>253</v>
      </c>
      <c r="F784" s="32" t="s">
        <v>438</v>
      </c>
      <c r="G784" s="9"/>
      <c r="L784" s="11"/>
    </row>
    <row r="785" spans="1:12" ht="14.25" customHeight="1" x14ac:dyDescent="0.15">
      <c r="A785" s="70">
        <v>783</v>
      </c>
      <c r="B785" s="9" t="s">
        <v>960</v>
      </c>
      <c r="C785" s="9" t="s">
        <v>858</v>
      </c>
      <c r="D785" s="9" t="s">
        <v>1203</v>
      </c>
      <c r="E785" s="78">
        <v>253</v>
      </c>
      <c r="F785" s="32" t="s">
        <v>438</v>
      </c>
      <c r="G785" s="9"/>
      <c r="L785" s="11"/>
    </row>
    <row r="786" spans="1:12" ht="14.25" customHeight="1" x14ac:dyDescent="0.15">
      <c r="A786" s="70">
        <v>783</v>
      </c>
      <c r="B786" s="9" t="s">
        <v>9044</v>
      </c>
      <c r="C786" s="9" t="s">
        <v>798</v>
      </c>
      <c r="D786" s="9" t="s">
        <v>1205</v>
      </c>
      <c r="E786" s="78">
        <v>253</v>
      </c>
      <c r="F786" s="32" t="s">
        <v>438</v>
      </c>
      <c r="G786" s="9"/>
      <c r="L786" s="11"/>
    </row>
    <row r="787" spans="1:12" ht="14.25" customHeight="1" x14ac:dyDescent="0.15">
      <c r="A787" s="70">
        <v>783</v>
      </c>
      <c r="B787" s="9" t="s">
        <v>2542</v>
      </c>
      <c r="C787" s="9" t="s">
        <v>798</v>
      </c>
      <c r="D787" s="9" t="s">
        <v>1201</v>
      </c>
      <c r="E787" s="78">
        <v>253</v>
      </c>
      <c r="F787" s="32" t="s">
        <v>438</v>
      </c>
      <c r="G787" s="9"/>
      <c r="L787" s="11"/>
    </row>
    <row r="788" spans="1:12" ht="14.25" customHeight="1" x14ac:dyDescent="0.15">
      <c r="A788" s="70">
        <v>783</v>
      </c>
      <c r="B788" s="9" t="s">
        <v>8009</v>
      </c>
      <c r="C788" s="9" t="s">
        <v>797</v>
      </c>
      <c r="D788" s="9" t="s">
        <v>1181</v>
      </c>
      <c r="E788" s="78">
        <v>253</v>
      </c>
      <c r="F788" s="32" t="s">
        <v>438</v>
      </c>
      <c r="G788" s="9"/>
      <c r="L788" s="11"/>
    </row>
    <row r="789" spans="1:12" ht="14.25" customHeight="1" x14ac:dyDescent="0.15">
      <c r="A789" s="70">
        <v>788</v>
      </c>
      <c r="B789" s="9" t="s">
        <v>9669</v>
      </c>
      <c r="C789" s="9" t="s">
        <v>94</v>
      </c>
      <c r="D789" s="9" t="s">
        <v>7125</v>
      </c>
      <c r="E789" s="78">
        <v>252</v>
      </c>
      <c r="F789" s="32" t="s">
        <v>438</v>
      </c>
      <c r="G789" s="9"/>
      <c r="L789" s="11"/>
    </row>
    <row r="790" spans="1:12" ht="14.25" customHeight="1" x14ac:dyDescent="0.15">
      <c r="A790" s="70">
        <v>788</v>
      </c>
      <c r="B790" s="9" t="s">
        <v>9557</v>
      </c>
      <c r="C790" s="9" t="s">
        <v>841</v>
      </c>
      <c r="D790" s="9" t="s">
        <v>1205</v>
      </c>
      <c r="E790" s="78">
        <v>252</v>
      </c>
      <c r="F790" s="32" t="s">
        <v>438</v>
      </c>
      <c r="G790" s="9"/>
      <c r="L790" s="11"/>
    </row>
    <row r="791" spans="1:12" ht="14.25" customHeight="1" x14ac:dyDescent="0.15">
      <c r="A791" s="70">
        <v>788</v>
      </c>
      <c r="B791" s="9" t="s">
        <v>9558</v>
      </c>
      <c r="C791" s="9" t="s">
        <v>841</v>
      </c>
      <c r="D791" s="9" t="s">
        <v>1057</v>
      </c>
      <c r="E791" s="78">
        <v>252</v>
      </c>
      <c r="F791" s="32" t="s">
        <v>438</v>
      </c>
      <c r="G791" s="9"/>
      <c r="L791" s="11"/>
    </row>
    <row r="792" spans="1:12" ht="14.25" customHeight="1" x14ac:dyDescent="0.15">
      <c r="A792" s="70">
        <v>788</v>
      </c>
      <c r="B792" s="9" t="s">
        <v>9442</v>
      </c>
      <c r="C792" s="9" t="s">
        <v>858</v>
      </c>
      <c r="D792" s="9" t="s">
        <v>7015</v>
      </c>
      <c r="E792" s="78">
        <v>252</v>
      </c>
      <c r="F792" s="32" t="s">
        <v>438</v>
      </c>
      <c r="G792" s="9"/>
      <c r="L792" s="11"/>
    </row>
    <row r="793" spans="1:12" ht="14.25" customHeight="1" x14ac:dyDescent="0.15">
      <c r="A793" s="70">
        <v>788</v>
      </c>
      <c r="B793" s="9" t="s">
        <v>9443</v>
      </c>
      <c r="C793" s="9" t="s">
        <v>858</v>
      </c>
      <c r="D793" s="9" t="s">
        <v>6227</v>
      </c>
      <c r="E793" s="78">
        <v>252</v>
      </c>
      <c r="F793" s="32" t="s">
        <v>438</v>
      </c>
      <c r="G793" s="9"/>
      <c r="L793" s="11"/>
    </row>
    <row r="794" spans="1:12" ht="14.25" customHeight="1" x14ac:dyDescent="0.15">
      <c r="A794" s="70">
        <v>788</v>
      </c>
      <c r="B794" s="9" t="s">
        <v>2617</v>
      </c>
      <c r="C794" s="9" t="s">
        <v>832</v>
      </c>
      <c r="D794" s="9" t="s">
        <v>1459</v>
      </c>
      <c r="E794" s="78">
        <v>252</v>
      </c>
      <c r="F794" s="32" t="s">
        <v>438</v>
      </c>
      <c r="G794" s="9"/>
      <c r="L794" s="11"/>
    </row>
    <row r="795" spans="1:12" ht="14.25" customHeight="1" x14ac:dyDescent="0.15">
      <c r="A795" s="70">
        <v>788</v>
      </c>
      <c r="B795" s="9" t="s">
        <v>3393</v>
      </c>
      <c r="C795" s="9" t="s">
        <v>832</v>
      </c>
      <c r="D795" s="9" t="s">
        <v>1181</v>
      </c>
      <c r="E795" s="78">
        <v>252</v>
      </c>
      <c r="F795" s="32" t="s">
        <v>438</v>
      </c>
      <c r="G795" s="9"/>
      <c r="L795" s="11"/>
    </row>
    <row r="796" spans="1:12" ht="14.25" customHeight="1" x14ac:dyDescent="0.15">
      <c r="A796" s="70">
        <v>788</v>
      </c>
      <c r="B796" s="9" t="s">
        <v>5155</v>
      </c>
      <c r="C796" s="9" t="s">
        <v>832</v>
      </c>
      <c r="D796" s="9" t="s">
        <v>589</v>
      </c>
      <c r="E796" s="78">
        <v>252</v>
      </c>
      <c r="F796" s="32" t="s">
        <v>438</v>
      </c>
      <c r="G796" s="9"/>
      <c r="L796" s="11"/>
    </row>
    <row r="797" spans="1:12" ht="14.25" customHeight="1" x14ac:dyDescent="0.15">
      <c r="A797" s="70">
        <v>788</v>
      </c>
      <c r="B797" s="9" t="s">
        <v>2864</v>
      </c>
      <c r="C797" s="9" t="s">
        <v>798</v>
      </c>
      <c r="D797" s="9" t="s">
        <v>1201</v>
      </c>
      <c r="E797" s="78">
        <v>252</v>
      </c>
      <c r="F797" s="32" t="s">
        <v>438</v>
      </c>
      <c r="G797" s="9"/>
      <c r="L797" s="11"/>
    </row>
    <row r="798" spans="1:12" ht="14.25" customHeight="1" x14ac:dyDescent="0.15">
      <c r="A798" s="70">
        <v>788</v>
      </c>
      <c r="B798" s="9" t="s">
        <v>2558</v>
      </c>
      <c r="C798" s="9" t="s">
        <v>798</v>
      </c>
      <c r="D798" s="9" t="s">
        <v>159</v>
      </c>
      <c r="E798" s="78">
        <v>252</v>
      </c>
      <c r="F798" s="32" t="s">
        <v>438</v>
      </c>
      <c r="G798" s="9"/>
      <c r="L798" s="11"/>
    </row>
    <row r="799" spans="1:12" ht="14.25" customHeight="1" x14ac:dyDescent="0.15">
      <c r="A799" s="70">
        <v>788</v>
      </c>
      <c r="B799" s="9" t="s">
        <v>2756</v>
      </c>
      <c r="C799" s="9" t="s">
        <v>798</v>
      </c>
      <c r="D799" s="9" t="s">
        <v>1181</v>
      </c>
      <c r="E799" s="78">
        <v>252</v>
      </c>
      <c r="F799" s="32" t="s">
        <v>438</v>
      </c>
      <c r="G799" s="9"/>
      <c r="L799" s="11"/>
    </row>
    <row r="800" spans="1:12" ht="14.25" customHeight="1" x14ac:dyDescent="0.15">
      <c r="A800" s="70">
        <v>788</v>
      </c>
      <c r="B800" s="9" t="s">
        <v>9045</v>
      </c>
      <c r="C800" s="9" t="s">
        <v>798</v>
      </c>
      <c r="D800" s="9" t="s">
        <v>1203</v>
      </c>
      <c r="E800" s="78">
        <v>252</v>
      </c>
      <c r="F800" s="32" t="s">
        <v>438</v>
      </c>
      <c r="G800" s="9"/>
      <c r="L800" s="11"/>
    </row>
    <row r="801" spans="1:12" ht="14.25" customHeight="1" x14ac:dyDescent="0.15">
      <c r="A801" s="70">
        <v>788</v>
      </c>
      <c r="B801" s="9" t="s">
        <v>2926</v>
      </c>
      <c r="C801" s="9" t="s">
        <v>799</v>
      </c>
      <c r="D801" s="9" t="s">
        <v>1181</v>
      </c>
      <c r="E801" s="78">
        <v>252</v>
      </c>
      <c r="F801" s="32" t="s">
        <v>438</v>
      </c>
      <c r="G801" s="9"/>
      <c r="L801" s="11"/>
    </row>
    <row r="802" spans="1:12" ht="14.25" customHeight="1" x14ac:dyDescent="0.15">
      <c r="A802" s="70">
        <v>788</v>
      </c>
      <c r="B802" s="9" t="s">
        <v>8573</v>
      </c>
      <c r="C802" s="9" t="s">
        <v>799</v>
      </c>
      <c r="D802" s="9" t="s">
        <v>1181</v>
      </c>
      <c r="E802" s="78">
        <v>252</v>
      </c>
      <c r="F802" s="32" t="s">
        <v>438</v>
      </c>
      <c r="G802" s="9"/>
      <c r="L802" s="11"/>
    </row>
    <row r="803" spans="1:12" ht="14.25" customHeight="1" x14ac:dyDescent="0.15">
      <c r="A803" s="70">
        <v>788</v>
      </c>
      <c r="B803" s="9" t="s">
        <v>3530</v>
      </c>
      <c r="C803" s="9" t="s">
        <v>799</v>
      </c>
      <c r="D803" s="9" t="s">
        <v>1203</v>
      </c>
      <c r="E803" s="78">
        <v>252</v>
      </c>
      <c r="F803" s="32" t="s">
        <v>438</v>
      </c>
      <c r="G803" s="9"/>
      <c r="L803" s="11"/>
    </row>
    <row r="804" spans="1:12" ht="14.25" customHeight="1" x14ac:dyDescent="0.15">
      <c r="A804" s="70">
        <v>788</v>
      </c>
      <c r="B804" s="9" t="s">
        <v>4162</v>
      </c>
      <c r="C804" s="9" t="s">
        <v>799</v>
      </c>
      <c r="D804" s="9" t="s">
        <v>1181</v>
      </c>
      <c r="E804" s="78">
        <v>252</v>
      </c>
      <c r="F804" s="32" t="s">
        <v>438</v>
      </c>
      <c r="G804" s="9"/>
      <c r="L804" s="11"/>
    </row>
    <row r="805" spans="1:12" ht="14.25" customHeight="1" x14ac:dyDescent="0.15">
      <c r="A805" s="70">
        <v>788</v>
      </c>
      <c r="B805" s="9" t="s">
        <v>981</v>
      </c>
      <c r="C805" s="9" t="s">
        <v>797</v>
      </c>
      <c r="D805" s="9" t="s">
        <v>7041</v>
      </c>
      <c r="E805" s="78">
        <v>252</v>
      </c>
      <c r="F805" s="32" t="s">
        <v>438</v>
      </c>
      <c r="G805" s="9"/>
      <c r="L805" s="11"/>
    </row>
    <row r="806" spans="1:12" ht="14.25" customHeight="1" x14ac:dyDescent="0.15">
      <c r="A806" s="70">
        <v>788</v>
      </c>
      <c r="B806" s="9" t="s">
        <v>4351</v>
      </c>
      <c r="C806" s="9" t="s">
        <v>797</v>
      </c>
      <c r="D806" s="9" t="s">
        <v>1057</v>
      </c>
      <c r="E806" s="78">
        <v>252</v>
      </c>
      <c r="F806" s="32" t="s">
        <v>438</v>
      </c>
      <c r="G806" s="9"/>
      <c r="L806" s="16"/>
    </row>
    <row r="807" spans="1:12" ht="14.25" customHeight="1" x14ac:dyDescent="0.15">
      <c r="A807" s="70">
        <v>788</v>
      </c>
      <c r="B807" s="9" t="s">
        <v>2749</v>
      </c>
      <c r="C807" s="9" t="s">
        <v>796</v>
      </c>
      <c r="D807" s="9" t="s">
        <v>1181</v>
      </c>
      <c r="E807" s="78">
        <v>252</v>
      </c>
      <c r="F807" s="32" t="s">
        <v>438</v>
      </c>
      <c r="G807" s="9"/>
      <c r="L807" s="11"/>
    </row>
    <row r="808" spans="1:12" ht="14.25" customHeight="1" x14ac:dyDescent="0.15">
      <c r="A808" s="70">
        <v>807</v>
      </c>
      <c r="B808" s="9" t="s">
        <v>9046</v>
      </c>
      <c r="C808" s="9" t="s">
        <v>798</v>
      </c>
      <c r="D808" s="9" t="s">
        <v>7125</v>
      </c>
      <c r="E808" s="78">
        <v>251</v>
      </c>
      <c r="F808" s="32" t="s">
        <v>438</v>
      </c>
      <c r="G808" s="9"/>
      <c r="L808" s="11"/>
    </row>
    <row r="809" spans="1:12" ht="14.25" customHeight="1" x14ac:dyDescent="0.15">
      <c r="A809" s="70">
        <v>807</v>
      </c>
      <c r="B809" s="9" t="s">
        <v>2458</v>
      </c>
      <c r="C809" s="9" t="s">
        <v>799</v>
      </c>
      <c r="D809" s="9" t="s">
        <v>1203</v>
      </c>
      <c r="E809" s="78">
        <v>251</v>
      </c>
      <c r="F809" s="32" t="s">
        <v>438</v>
      </c>
      <c r="G809" s="9"/>
      <c r="L809" s="11"/>
    </row>
    <row r="810" spans="1:12" ht="14.25" customHeight="1" x14ac:dyDescent="0.15">
      <c r="A810" s="70">
        <v>807</v>
      </c>
      <c r="B810" s="9" t="s">
        <v>2743</v>
      </c>
      <c r="C810" s="9" t="s">
        <v>796</v>
      </c>
      <c r="D810" s="9" t="s">
        <v>7052</v>
      </c>
      <c r="E810" s="78">
        <v>251</v>
      </c>
      <c r="F810" s="32" t="s">
        <v>438</v>
      </c>
      <c r="G810" s="9"/>
      <c r="L810" s="16"/>
    </row>
    <row r="811" spans="1:12" ht="14.25" customHeight="1" x14ac:dyDescent="0.15">
      <c r="A811" s="70">
        <v>810</v>
      </c>
      <c r="B811" s="9" t="s">
        <v>576</v>
      </c>
      <c r="C811" s="9" t="s">
        <v>899</v>
      </c>
      <c r="D811" s="9" t="s">
        <v>1205</v>
      </c>
      <c r="E811" s="78">
        <v>250</v>
      </c>
      <c r="F811" s="32" t="s">
        <v>438</v>
      </c>
      <c r="G811" s="9"/>
      <c r="L811" s="11"/>
    </row>
    <row r="812" spans="1:12" ht="14.25" customHeight="1" x14ac:dyDescent="0.15">
      <c r="A812" s="70">
        <v>810</v>
      </c>
      <c r="B812" s="9" t="s">
        <v>581</v>
      </c>
      <c r="C812" s="9" t="s">
        <v>1068</v>
      </c>
      <c r="D812" s="9" t="s">
        <v>1057</v>
      </c>
      <c r="E812" s="78">
        <v>250</v>
      </c>
      <c r="F812" s="32" t="s">
        <v>438</v>
      </c>
      <c r="G812" s="9"/>
      <c r="L812" s="11"/>
    </row>
    <row r="813" spans="1:12" ht="14.25" customHeight="1" x14ac:dyDescent="0.15">
      <c r="A813" s="70">
        <v>810</v>
      </c>
      <c r="B813" s="9" t="s">
        <v>9559</v>
      </c>
      <c r="C813" s="9" t="s">
        <v>841</v>
      </c>
      <c r="D813" s="9" t="s">
        <v>1359</v>
      </c>
      <c r="E813" s="78">
        <v>250</v>
      </c>
      <c r="F813" s="32" t="s">
        <v>438</v>
      </c>
      <c r="G813" s="9"/>
      <c r="L813" s="11"/>
    </row>
    <row r="814" spans="1:12" ht="14.25" customHeight="1" x14ac:dyDescent="0.15">
      <c r="A814" s="70">
        <v>810</v>
      </c>
      <c r="B814" s="9" t="s">
        <v>752</v>
      </c>
      <c r="C814" s="9" t="s">
        <v>841</v>
      </c>
      <c r="D814" s="9" t="s">
        <v>1057</v>
      </c>
      <c r="E814" s="78">
        <v>250</v>
      </c>
      <c r="F814" s="32" t="s">
        <v>438</v>
      </c>
      <c r="G814" s="9"/>
      <c r="L814" s="11"/>
    </row>
    <row r="815" spans="1:12" ht="14.25" customHeight="1" x14ac:dyDescent="0.15">
      <c r="A815" s="70">
        <v>810</v>
      </c>
      <c r="B815" s="9" t="s">
        <v>9444</v>
      </c>
      <c r="C815" s="9" t="s">
        <v>858</v>
      </c>
      <c r="D815" s="9" t="s">
        <v>1057</v>
      </c>
      <c r="E815" s="78">
        <v>250</v>
      </c>
      <c r="F815" s="32" t="s">
        <v>438</v>
      </c>
      <c r="G815" s="9"/>
      <c r="L815" s="11"/>
    </row>
    <row r="816" spans="1:12" ht="14.25" customHeight="1" x14ac:dyDescent="0.15">
      <c r="A816" s="70">
        <v>810</v>
      </c>
      <c r="B816" s="9" t="s">
        <v>2838</v>
      </c>
      <c r="C816" s="9" t="s">
        <v>858</v>
      </c>
      <c r="D816" s="9" t="s">
        <v>7084</v>
      </c>
      <c r="E816" s="78">
        <v>250</v>
      </c>
      <c r="F816" s="32" t="s">
        <v>438</v>
      </c>
      <c r="G816" s="9"/>
      <c r="L816" s="16"/>
    </row>
    <row r="817" spans="1:12" ht="14.25" customHeight="1" x14ac:dyDescent="0.15">
      <c r="A817" s="70">
        <v>810</v>
      </c>
      <c r="B817" s="9" t="s">
        <v>9267</v>
      </c>
      <c r="C817" s="9" t="s">
        <v>832</v>
      </c>
      <c r="D817" s="9" t="s">
        <v>1057</v>
      </c>
      <c r="E817" s="78">
        <v>250</v>
      </c>
      <c r="F817" s="32" t="s">
        <v>438</v>
      </c>
      <c r="G817" s="9"/>
      <c r="L817" s="11"/>
    </row>
    <row r="818" spans="1:12" ht="14.25" customHeight="1" x14ac:dyDescent="0.15">
      <c r="A818" s="70">
        <v>810</v>
      </c>
      <c r="B818" s="9" t="s">
        <v>9268</v>
      </c>
      <c r="C818" s="9" t="s">
        <v>832</v>
      </c>
      <c r="D818" s="9" t="s">
        <v>7074</v>
      </c>
      <c r="E818" s="78">
        <v>250</v>
      </c>
      <c r="F818" s="32" t="s">
        <v>438</v>
      </c>
      <c r="G818" s="9"/>
      <c r="L818" s="11"/>
    </row>
    <row r="819" spans="1:12" ht="14.25" customHeight="1" x14ac:dyDescent="0.15">
      <c r="A819" s="70">
        <v>810</v>
      </c>
      <c r="B819" s="9" t="s">
        <v>4840</v>
      </c>
      <c r="C819" s="9" t="s">
        <v>832</v>
      </c>
      <c r="D819" s="9" t="s">
        <v>1057</v>
      </c>
      <c r="E819" s="78">
        <v>250</v>
      </c>
      <c r="F819" s="32" t="s">
        <v>438</v>
      </c>
      <c r="G819" s="9"/>
      <c r="L819" s="11"/>
    </row>
    <row r="820" spans="1:12" ht="14.25" customHeight="1" x14ac:dyDescent="0.15">
      <c r="A820" s="70">
        <v>810</v>
      </c>
      <c r="B820" s="9" t="s">
        <v>9047</v>
      </c>
      <c r="C820" s="9" t="s">
        <v>798</v>
      </c>
      <c r="D820" s="9" t="s">
        <v>7052</v>
      </c>
      <c r="E820" s="78">
        <v>250</v>
      </c>
      <c r="F820" s="32" t="s">
        <v>438</v>
      </c>
      <c r="G820" s="9"/>
      <c r="L820" s="11"/>
    </row>
    <row r="821" spans="1:12" ht="14.25" customHeight="1" x14ac:dyDescent="0.15">
      <c r="A821" s="70">
        <v>810</v>
      </c>
      <c r="B821" s="9" t="s">
        <v>2508</v>
      </c>
      <c r="C821" s="9" t="s">
        <v>798</v>
      </c>
      <c r="D821" s="9" t="s">
        <v>1359</v>
      </c>
      <c r="E821" s="78">
        <v>250</v>
      </c>
      <c r="F821" s="32" t="s">
        <v>438</v>
      </c>
      <c r="G821" s="9"/>
      <c r="L821" s="11"/>
    </row>
    <row r="822" spans="1:12" ht="14.25" customHeight="1" x14ac:dyDescent="0.15">
      <c r="A822" s="70">
        <v>810</v>
      </c>
      <c r="B822" s="9" t="s">
        <v>727</v>
      </c>
      <c r="C822" s="9" t="s">
        <v>798</v>
      </c>
      <c r="D822" s="9" t="s">
        <v>7041</v>
      </c>
      <c r="E822" s="78">
        <v>250</v>
      </c>
      <c r="F822" s="32" t="s">
        <v>438</v>
      </c>
      <c r="G822" s="9"/>
      <c r="L822" s="11"/>
    </row>
    <row r="823" spans="1:12" ht="14.25" customHeight="1" x14ac:dyDescent="0.15">
      <c r="A823" s="70">
        <v>810</v>
      </c>
      <c r="B823" s="9" t="s">
        <v>2802</v>
      </c>
      <c r="C823" s="9" t="s">
        <v>799</v>
      </c>
      <c r="D823" s="9" t="s">
        <v>1057</v>
      </c>
      <c r="E823" s="78">
        <v>250</v>
      </c>
      <c r="F823" s="32" t="s">
        <v>438</v>
      </c>
      <c r="G823" s="9"/>
      <c r="L823" s="11"/>
    </row>
    <row r="824" spans="1:12" ht="14.25" customHeight="1" x14ac:dyDescent="0.15">
      <c r="A824" s="70">
        <v>810</v>
      </c>
      <c r="B824" s="9" t="s">
        <v>8574</v>
      </c>
      <c r="C824" s="9" t="s">
        <v>799</v>
      </c>
      <c r="D824" s="9" t="s">
        <v>7016</v>
      </c>
      <c r="E824" s="78">
        <v>250</v>
      </c>
      <c r="F824" s="32" t="s">
        <v>438</v>
      </c>
      <c r="G824" s="9"/>
      <c r="L824" s="11"/>
    </row>
    <row r="825" spans="1:12" ht="14.25" customHeight="1" x14ac:dyDescent="0.15">
      <c r="A825" s="70">
        <v>810</v>
      </c>
      <c r="B825" s="9" t="s">
        <v>2777</v>
      </c>
      <c r="C825" s="9" t="s">
        <v>799</v>
      </c>
      <c r="D825" s="9" t="s">
        <v>7101</v>
      </c>
      <c r="E825" s="78">
        <v>250</v>
      </c>
      <c r="F825" s="32" t="s">
        <v>438</v>
      </c>
      <c r="G825" s="9"/>
      <c r="L825" s="11"/>
    </row>
    <row r="826" spans="1:12" ht="14.25" customHeight="1" x14ac:dyDescent="0.15">
      <c r="A826" s="70">
        <v>810</v>
      </c>
      <c r="B826" s="9" t="s">
        <v>3416</v>
      </c>
      <c r="C826" s="9" t="s">
        <v>799</v>
      </c>
      <c r="D826" s="9" t="s">
        <v>1199</v>
      </c>
      <c r="E826" s="78">
        <v>250</v>
      </c>
      <c r="F826" s="32" t="s">
        <v>438</v>
      </c>
      <c r="G826" s="9"/>
      <c r="L826" s="11"/>
    </row>
    <row r="827" spans="1:12" ht="14.25" customHeight="1" x14ac:dyDescent="0.15">
      <c r="A827" s="70">
        <v>810</v>
      </c>
      <c r="B827" s="9" t="s">
        <v>3910</v>
      </c>
      <c r="C827" s="9" t="s">
        <v>793</v>
      </c>
      <c r="D827" s="9" t="s">
        <v>1204</v>
      </c>
      <c r="E827" s="78">
        <v>250</v>
      </c>
      <c r="F827" s="32" t="s">
        <v>438</v>
      </c>
      <c r="G827" s="9"/>
      <c r="L827" s="11"/>
    </row>
    <row r="828" spans="1:12" ht="14.25" customHeight="1" x14ac:dyDescent="0.15">
      <c r="A828" s="70">
        <v>810</v>
      </c>
      <c r="B828" s="9" t="s">
        <v>4390</v>
      </c>
      <c r="C828" s="9" t="s">
        <v>793</v>
      </c>
      <c r="D828" s="9" t="s">
        <v>1204</v>
      </c>
      <c r="E828" s="78">
        <v>250</v>
      </c>
      <c r="F828" s="32" t="s">
        <v>438</v>
      </c>
      <c r="G828" s="9"/>
      <c r="L828" s="11"/>
    </row>
    <row r="829" spans="1:12" ht="14.25" customHeight="1" x14ac:dyDescent="0.15">
      <c r="A829" s="70">
        <v>828</v>
      </c>
      <c r="B829" s="9" t="s">
        <v>3415</v>
      </c>
      <c r="C829" s="9" t="s">
        <v>832</v>
      </c>
      <c r="D829" s="9" t="s">
        <v>1179</v>
      </c>
      <c r="E829" s="78">
        <v>249</v>
      </c>
      <c r="F829" s="32" t="s">
        <v>438</v>
      </c>
      <c r="G829" s="9"/>
      <c r="L829" s="11"/>
    </row>
    <row r="830" spans="1:12" ht="14.25" customHeight="1" x14ac:dyDescent="0.15">
      <c r="A830" s="70">
        <v>828</v>
      </c>
      <c r="B830" s="9" t="s">
        <v>9048</v>
      </c>
      <c r="C830" s="9" t="s">
        <v>798</v>
      </c>
      <c r="D830" s="9" t="s">
        <v>1201</v>
      </c>
      <c r="E830" s="78">
        <v>249</v>
      </c>
      <c r="F830" s="32" t="s">
        <v>438</v>
      </c>
      <c r="G830" s="9"/>
      <c r="L830" s="11"/>
    </row>
    <row r="831" spans="1:12" ht="14.25" customHeight="1" x14ac:dyDescent="0.15">
      <c r="A831" s="70">
        <v>828</v>
      </c>
      <c r="B831" s="9" t="s">
        <v>8575</v>
      </c>
      <c r="C831" s="9" t="s">
        <v>799</v>
      </c>
      <c r="D831" s="9" t="s">
        <v>1201</v>
      </c>
      <c r="E831" s="78">
        <v>249</v>
      </c>
      <c r="F831" s="32" t="s">
        <v>438</v>
      </c>
      <c r="G831" s="9"/>
      <c r="L831" s="11"/>
    </row>
    <row r="832" spans="1:12" ht="14.25" customHeight="1" x14ac:dyDescent="0.15">
      <c r="A832" s="70">
        <v>831</v>
      </c>
      <c r="B832" s="9" t="s">
        <v>9670</v>
      </c>
      <c r="C832" s="9" t="s">
        <v>899</v>
      </c>
      <c r="D832" s="9" t="s">
        <v>1201</v>
      </c>
      <c r="E832" s="78">
        <v>248</v>
      </c>
      <c r="F832" s="32" t="s">
        <v>438</v>
      </c>
      <c r="G832" s="9"/>
      <c r="L832" s="11"/>
    </row>
    <row r="833" spans="1:12" ht="14.25" customHeight="1" x14ac:dyDescent="0.15">
      <c r="A833" s="70">
        <v>831</v>
      </c>
      <c r="B833" s="9" t="s">
        <v>9560</v>
      </c>
      <c r="C833" s="9" t="s">
        <v>841</v>
      </c>
      <c r="D833" s="9" t="s">
        <v>6227</v>
      </c>
      <c r="E833" s="78">
        <v>248</v>
      </c>
      <c r="F833" s="32" t="s">
        <v>438</v>
      </c>
      <c r="G833" s="9"/>
      <c r="L833" s="11"/>
    </row>
    <row r="834" spans="1:12" ht="14.25" customHeight="1" x14ac:dyDescent="0.15">
      <c r="A834" s="70">
        <v>831</v>
      </c>
      <c r="B834" s="9" t="s">
        <v>9445</v>
      </c>
      <c r="C834" s="9" t="s">
        <v>858</v>
      </c>
      <c r="D834" s="9" t="s">
        <v>1459</v>
      </c>
      <c r="E834" s="78">
        <v>248</v>
      </c>
      <c r="F834" s="32" t="s">
        <v>438</v>
      </c>
      <c r="G834" s="9"/>
      <c r="L834" s="11"/>
    </row>
    <row r="835" spans="1:12" ht="14.25" customHeight="1" x14ac:dyDescent="0.15">
      <c r="A835" s="70">
        <v>831</v>
      </c>
      <c r="B835" s="9" t="s">
        <v>699</v>
      </c>
      <c r="C835" s="9" t="s">
        <v>858</v>
      </c>
      <c r="D835" s="9" t="s">
        <v>2005</v>
      </c>
      <c r="E835" s="78">
        <v>248</v>
      </c>
      <c r="F835" s="32" t="s">
        <v>438</v>
      </c>
      <c r="G835" s="9"/>
      <c r="L835" s="11"/>
    </row>
    <row r="836" spans="1:12" ht="14.25" customHeight="1" x14ac:dyDescent="0.15">
      <c r="A836" s="70">
        <v>831</v>
      </c>
      <c r="B836" s="9" t="s">
        <v>9269</v>
      </c>
      <c r="C836" s="9" t="s">
        <v>832</v>
      </c>
      <c r="D836" s="9" t="s">
        <v>1057</v>
      </c>
      <c r="E836" s="78">
        <v>248</v>
      </c>
      <c r="F836" s="32" t="s">
        <v>438</v>
      </c>
      <c r="G836" s="9"/>
      <c r="L836" s="11"/>
    </row>
    <row r="837" spans="1:12" ht="14.25" customHeight="1" x14ac:dyDescent="0.15">
      <c r="A837" s="70">
        <v>831</v>
      </c>
      <c r="B837" s="9" t="s">
        <v>3377</v>
      </c>
      <c r="C837" s="9" t="s">
        <v>832</v>
      </c>
      <c r="D837" s="9" t="s">
        <v>7041</v>
      </c>
      <c r="E837" s="78">
        <v>248</v>
      </c>
      <c r="F837" s="32" t="s">
        <v>438</v>
      </c>
      <c r="G837" s="9"/>
      <c r="L837" s="11"/>
    </row>
    <row r="838" spans="1:12" ht="14.25" customHeight="1" x14ac:dyDescent="0.15">
      <c r="A838" s="70">
        <v>831</v>
      </c>
      <c r="B838" s="9" t="s">
        <v>9270</v>
      </c>
      <c r="C838" s="9" t="s">
        <v>832</v>
      </c>
      <c r="D838" s="9" t="s">
        <v>1057</v>
      </c>
      <c r="E838" s="78">
        <v>248</v>
      </c>
      <c r="F838" s="32" t="s">
        <v>438</v>
      </c>
      <c r="G838" s="9"/>
      <c r="L838" s="11"/>
    </row>
    <row r="839" spans="1:12" ht="14.25" customHeight="1" x14ac:dyDescent="0.15">
      <c r="A839" s="70">
        <v>831</v>
      </c>
      <c r="B839" s="9" t="s">
        <v>2489</v>
      </c>
      <c r="C839" s="9" t="s">
        <v>832</v>
      </c>
      <c r="D839" s="9" t="s">
        <v>1057</v>
      </c>
      <c r="E839" s="78">
        <v>248</v>
      </c>
      <c r="F839" s="32" t="s">
        <v>438</v>
      </c>
      <c r="G839" s="9"/>
      <c r="L839" s="11"/>
    </row>
    <row r="840" spans="1:12" ht="14.25" customHeight="1" x14ac:dyDescent="0.15">
      <c r="A840" s="70">
        <v>831</v>
      </c>
      <c r="B840" s="9" t="s">
        <v>9049</v>
      </c>
      <c r="C840" s="9" t="s">
        <v>798</v>
      </c>
      <c r="D840" s="9" t="s">
        <v>7100</v>
      </c>
      <c r="E840" s="78">
        <v>248</v>
      </c>
      <c r="F840" s="32" t="s">
        <v>438</v>
      </c>
      <c r="G840" s="9"/>
      <c r="L840" s="11"/>
    </row>
    <row r="841" spans="1:12" ht="14.25" customHeight="1" x14ac:dyDescent="0.15">
      <c r="A841" s="70">
        <v>831</v>
      </c>
      <c r="B841" s="9" t="s">
        <v>4477</v>
      </c>
      <c r="C841" s="9" t="s">
        <v>799</v>
      </c>
      <c r="D841" s="9" t="s">
        <v>1179</v>
      </c>
      <c r="E841" s="78">
        <v>248</v>
      </c>
      <c r="F841" s="32" t="s">
        <v>438</v>
      </c>
      <c r="G841" s="9"/>
      <c r="L841" s="11"/>
    </row>
    <row r="842" spans="1:12" ht="14.25" customHeight="1" x14ac:dyDescent="0.15">
      <c r="A842" s="70">
        <v>831</v>
      </c>
      <c r="B842" s="9" t="s">
        <v>4152</v>
      </c>
      <c r="C842" s="9" t="s">
        <v>799</v>
      </c>
      <c r="D842" s="9" t="s">
        <v>7041</v>
      </c>
      <c r="E842" s="78">
        <v>248</v>
      </c>
      <c r="F842" s="32" t="s">
        <v>438</v>
      </c>
      <c r="G842" s="9"/>
      <c r="L842" s="11"/>
    </row>
    <row r="843" spans="1:12" ht="14.25" customHeight="1" x14ac:dyDescent="0.15">
      <c r="A843" s="70">
        <v>831</v>
      </c>
      <c r="B843" s="9" t="s">
        <v>2965</v>
      </c>
      <c r="C843" s="9" t="s">
        <v>797</v>
      </c>
      <c r="D843" s="9" t="s">
        <v>1205</v>
      </c>
      <c r="E843" s="78">
        <v>248</v>
      </c>
      <c r="F843" s="32" t="s">
        <v>438</v>
      </c>
      <c r="G843" s="9"/>
      <c r="L843" s="11"/>
    </row>
    <row r="844" spans="1:12" ht="14.25" customHeight="1" x14ac:dyDescent="0.15">
      <c r="A844" s="70">
        <v>831</v>
      </c>
      <c r="B844" s="9" t="s">
        <v>8010</v>
      </c>
      <c r="C844" s="9" t="s">
        <v>797</v>
      </c>
      <c r="D844" s="9" t="s">
        <v>7041</v>
      </c>
      <c r="E844" s="78">
        <v>248</v>
      </c>
      <c r="F844" s="32" t="s">
        <v>438</v>
      </c>
      <c r="G844" s="9"/>
      <c r="L844" s="11"/>
    </row>
    <row r="845" spans="1:12" ht="14.25" customHeight="1" x14ac:dyDescent="0.15">
      <c r="A845" s="70">
        <v>831</v>
      </c>
      <c r="B845" s="9" t="s">
        <v>4637</v>
      </c>
      <c r="C845" s="9" t="s">
        <v>796</v>
      </c>
      <c r="D845" s="9" t="s">
        <v>1201</v>
      </c>
      <c r="E845" s="78">
        <v>248</v>
      </c>
      <c r="F845" s="32" t="s">
        <v>438</v>
      </c>
      <c r="G845" s="9"/>
      <c r="L845" s="11"/>
    </row>
    <row r="846" spans="1:12" ht="14.25" customHeight="1" x14ac:dyDescent="0.15">
      <c r="A846" s="70">
        <v>831</v>
      </c>
      <c r="B846" s="9" t="s">
        <v>7530</v>
      </c>
      <c r="C846" s="9" t="s">
        <v>796</v>
      </c>
      <c r="D846" s="9" t="s">
        <v>7016</v>
      </c>
      <c r="E846" s="78">
        <v>248</v>
      </c>
      <c r="F846" s="32" t="s">
        <v>438</v>
      </c>
      <c r="G846" s="9"/>
      <c r="L846" s="11"/>
    </row>
    <row r="847" spans="1:12" ht="14.25" customHeight="1" x14ac:dyDescent="0.15">
      <c r="A847" s="70">
        <v>831</v>
      </c>
      <c r="B847" s="9" t="s">
        <v>3736</v>
      </c>
      <c r="C847" s="9" t="s">
        <v>796</v>
      </c>
      <c r="D847" s="9" t="s">
        <v>1205</v>
      </c>
      <c r="E847" s="78">
        <v>248</v>
      </c>
      <c r="F847" s="32" t="s">
        <v>438</v>
      </c>
      <c r="G847" s="9"/>
      <c r="L847" s="11"/>
    </row>
    <row r="848" spans="1:12" ht="14.25" customHeight="1" x14ac:dyDescent="0.15">
      <c r="A848" s="70">
        <v>831</v>
      </c>
      <c r="B848" s="9" t="s">
        <v>6557</v>
      </c>
      <c r="C848" s="9" t="s">
        <v>793</v>
      </c>
      <c r="D848" s="9" t="s">
        <v>1057</v>
      </c>
      <c r="E848" s="78">
        <v>248</v>
      </c>
      <c r="F848" s="32" t="s">
        <v>438</v>
      </c>
      <c r="G848" s="9"/>
      <c r="L848" s="11"/>
    </row>
    <row r="849" spans="1:12" ht="14.25" customHeight="1" x14ac:dyDescent="0.15">
      <c r="A849" s="70">
        <v>831</v>
      </c>
      <c r="B849" s="9" t="s">
        <v>4554</v>
      </c>
      <c r="C849" s="9" t="s">
        <v>793</v>
      </c>
      <c r="D849" s="9" t="s">
        <v>1057</v>
      </c>
      <c r="E849" s="78">
        <v>248</v>
      </c>
      <c r="F849" s="32" t="s">
        <v>438</v>
      </c>
      <c r="G849" s="9"/>
      <c r="L849" s="11"/>
    </row>
    <row r="850" spans="1:12" ht="14.25" customHeight="1" x14ac:dyDescent="0.15">
      <c r="A850" s="70">
        <v>831</v>
      </c>
      <c r="B850" s="9" t="s">
        <v>7078</v>
      </c>
      <c r="C850" s="9" t="s">
        <v>791</v>
      </c>
      <c r="D850" s="9" t="s">
        <v>1057</v>
      </c>
      <c r="E850" s="78">
        <v>248</v>
      </c>
      <c r="F850" s="32" t="s">
        <v>438</v>
      </c>
      <c r="G850" s="9"/>
      <c r="L850" s="11"/>
    </row>
    <row r="851" spans="1:12" ht="14.25" customHeight="1" x14ac:dyDescent="0.15">
      <c r="A851" s="70">
        <v>850</v>
      </c>
      <c r="B851" s="9" t="s">
        <v>4213</v>
      </c>
      <c r="C851" s="9" t="s">
        <v>799</v>
      </c>
      <c r="D851" s="9" t="s">
        <v>1203</v>
      </c>
      <c r="E851" s="78">
        <v>247</v>
      </c>
      <c r="F851" s="32" t="s">
        <v>438</v>
      </c>
      <c r="G851" s="9"/>
      <c r="L851" s="11"/>
    </row>
    <row r="852" spans="1:12" ht="14.25" customHeight="1" x14ac:dyDescent="0.15">
      <c r="A852" s="70">
        <v>850</v>
      </c>
      <c r="B852" s="9" t="s">
        <v>8576</v>
      </c>
      <c r="C852" s="9" t="s">
        <v>799</v>
      </c>
      <c r="D852" s="9" t="s">
        <v>7041</v>
      </c>
      <c r="E852" s="78">
        <v>247</v>
      </c>
      <c r="F852" s="32" t="s">
        <v>438</v>
      </c>
      <c r="G852" s="9"/>
      <c r="L852" s="11"/>
    </row>
    <row r="853" spans="1:12" ht="14.25" customHeight="1" x14ac:dyDescent="0.15">
      <c r="A853" s="70">
        <v>852</v>
      </c>
      <c r="B853" s="9" t="s">
        <v>9561</v>
      </c>
      <c r="C853" s="9" t="s">
        <v>2006</v>
      </c>
      <c r="D853" s="9" t="s">
        <v>1203</v>
      </c>
      <c r="E853" s="78">
        <v>246</v>
      </c>
      <c r="F853" s="32" t="s">
        <v>438</v>
      </c>
      <c r="G853" s="9"/>
      <c r="L853" s="11"/>
    </row>
    <row r="854" spans="1:12" ht="14.25" customHeight="1" x14ac:dyDescent="0.15">
      <c r="A854" s="70">
        <v>852</v>
      </c>
      <c r="B854" s="9" t="s">
        <v>9562</v>
      </c>
      <c r="C854" s="9" t="s">
        <v>841</v>
      </c>
      <c r="D854" s="9" t="s">
        <v>7052</v>
      </c>
      <c r="E854" s="78">
        <v>246</v>
      </c>
      <c r="F854" s="32" t="s">
        <v>438</v>
      </c>
      <c r="G854" s="9"/>
      <c r="L854" s="11"/>
    </row>
    <row r="855" spans="1:12" ht="14.25" customHeight="1" x14ac:dyDescent="0.15">
      <c r="A855" s="70">
        <v>852</v>
      </c>
      <c r="B855" s="9" t="s">
        <v>9563</v>
      </c>
      <c r="C855" s="9" t="s">
        <v>841</v>
      </c>
      <c r="D855" s="9" t="s">
        <v>1459</v>
      </c>
      <c r="E855" s="78">
        <v>246</v>
      </c>
      <c r="F855" s="32" t="s">
        <v>438</v>
      </c>
      <c r="G855" s="9"/>
      <c r="L855" s="11"/>
    </row>
    <row r="856" spans="1:12" ht="14.25" customHeight="1" x14ac:dyDescent="0.15">
      <c r="A856" s="70">
        <v>852</v>
      </c>
      <c r="B856" s="9" t="s">
        <v>9271</v>
      </c>
      <c r="C856" s="9" t="s">
        <v>832</v>
      </c>
      <c r="D856" s="9" t="s">
        <v>1057</v>
      </c>
      <c r="E856" s="78">
        <v>246</v>
      </c>
      <c r="F856" s="32" t="s">
        <v>438</v>
      </c>
      <c r="G856" s="9"/>
      <c r="L856" s="11"/>
    </row>
    <row r="857" spans="1:12" ht="14.25" customHeight="1" x14ac:dyDescent="0.15">
      <c r="A857" s="70">
        <v>852</v>
      </c>
      <c r="B857" s="9" t="s">
        <v>2429</v>
      </c>
      <c r="C857" s="9" t="s">
        <v>798</v>
      </c>
      <c r="D857" s="9" t="s">
        <v>6227</v>
      </c>
      <c r="E857" s="78">
        <v>246</v>
      </c>
      <c r="F857" s="32" t="s">
        <v>438</v>
      </c>
      <c r="G857" s="9"/>
      <c r="L857" s="11"/>
    </row>
    <row r="858" spans="1:12" ht="14.25" customHeight="1" x14ac:dyDescent="0.15">
      <c r="A858" s="70">
        <v>852</v>
      </c>
      <c r="B858" s="9" t="s">
        <v>9050</v>
      </c>
      <c r="C858" s="9" t="s">
        <v>798</v>
      </c>
      <c r="D858" s="9" t="s">
        <v>1201</v>
      </c>
      <c r="E858" s="78">
        <v>246</v>
      </c>
      <c r="F858" s="32" t="s">
        <v>438</v>
      </c>
      <c r="G858" s="9"/>
      <c r="L858" s="11"/>
    </row>
    <row r="859" spans="1:12" ht="14.25" customHeight="1" x14ac:dyDescent="0.15">
      <c r="A859" s="70">
        <v>852</v>
      </c>
      <c r="B859" s="9" t="s">
        <v>3274</v>
      </c>
      <c r="C859" s="9" t="s">
        <v>799</v>
      </c>
      <c r="D859" s="9" t="s">
        <v>7143</v>
      </c>
      <c r="E859" s="78">
        <v>246</v>
      </c>
      <c r="F859" s="32" t="s">
        <v>438</v>
      </c>
      <c r="G859" s="9"/>
      <c r="L859" s="11"/>
    </row>
    <row r="860" spans="1:12" ht="14.25" customHeight="1" x14ac:dyDescent="0.15">
      <c r="A860" s="70">
        <v>852</v>
      </c>
      <c r="B860" s="9" t="s">
        <v>4485</v>
      </c>
      <c r="C860" s="9" t="s">
        <v>799</v>
      </c>
      <c r="D860" s="9" t="s">
        <v>1057</v>
      </c>
      <c r="E860" s="78">
        <v>246</v>
      </c>
      <c r="F860" s="32" t="s">
        <v>438</v>
      </c>
      <c r="G860" s="9"/>
      <c r="L860" s="11"/>
    </row>
    <row r="861" spans="1:12" ht="14.25" customHeight="1" x14ac:dyDescent="0.15">
      <c r="A861" s="70">
        <v>852</v>
      </c>
      <c r="B861" s="9" t="s">
        <v>4787</v>
      </c>
      <c r="C861" s="9" t="s">
        <v>799</v>
      </c>
      <c r="D861" s="9" t="s">
        <v>7016</v>
      </c>
      <c r="E861" s="78">
        <v>246</v>
      </c>
      <c r="F861" s="32" t="s">
        <v>438</v>
      </c>
      <c r="G861" s="9"/>
      <c r="L861" s="11"/>
    </row>
    <row r="862" spans="1:12" ht="14.25" customHeight="1" x14ac:dyDescent="0.15">
      <c r="A862" s="70">
        <v>852</v>
      </c>
      <c r="B862" s="9" t="s">
        <v>3361</v>
      </c>
      <c r="C862" s="9" t="s">
        <v>799</v>
      </c>
      <c r="D862" s="9" t="s">
        <v>7100</v>
      </c>
      <c r="E862" s="78">
        <v>246</v>
      </c>
      <c r="F862" s="32" t="s">
        <v>438</v>
      </c>
      <c r="G862" s="9"/>
      <c r="L862" s="11"/>
    </row>
    <row r="863" spans="1:12" ht="14.25" customHeight="1" x14ac:dyDescent="0.15">
      <c r="A863" s="70">
        <v>852</v>
      </c>
      <c r="B863" s="9" t="s">
        <v>3184</v>
      </c>
      <c r="C863" s="9" t="s">
        <v>799</v>
      </c>
      <c r="D863" s="9" t="s">
        <v>1203</v>
      </c>
      <c r="E863" s="78">
        <v>246</v>
      </c>
      <c r="F863" s="32" t="s">
        <v>438</v>
      </c>
      <c r="G863" s="9"/>
      <c r="L863" s="11"/>
    </row>
    <row r="864" spans="1:12" ht="14.25" customHeight="1" x14ac:dyDescent="0.15">
      <c r="A864" s="70">
        <v>852</v>
      </c>
      <c r="B864" s="9" t="s">
        <v>5307</v>
      </c>
      <c r="C864" s="9" t="s">
        <v>799</v>
      </c>
      <c r="D864" s="9" t="s">
        <v>1201</v>
      </c>
      <c r="E864" s="78">
        <v>246</v>
      </c>
      <c r="F864" s="32" t="s">
        <v>438</v>
      </c>
      <c r="G864" s="9"/>
      <c r="L864" s="11"/>
    </row>
    <row r="865" spans="1:12" ht="14.25" customHeight="1" x14ac:dyDescent="0.15">
      <c r="A865" s="70">
        <v>852</v>
      </c>
      <c r="B865" s="9" t="s">
        <v>3081</v>
      </c>
      <c r="C865" s="9" t="s">
        <v>797</v>
      </c>
      <c r="D865" s="9" t="s">
        <v>1205</v>
      </c>
      <c r="E865" s="78">
        <v>246</v>
      </c>
      <c r="F865" s="32" t="s">
        <v>438</v>
      </c>
      <c r="G865" s="9"/>
      <c r="L865" s="11"/>
    </row>
    <row r="866" spans="1:12" ht="14.25" customHeight="1" x14ac:dyDescent="0.15">
      <c r="A866" s="70">
        <v>852</v>
      </c>
      <c r="B866" s="9" t="s">
        <v>3152</v>
      </c>
      <c r="C866" s="9" t="s">
        <v>797</v>
      </c>
      <c r="D866" s="9" t="s">
        <v>1057</v>
      </c>
      <c r="E866" s="78">
        <v>246</v>
      </c>
      <c r="F866" s="32" t="s">
        <v>438</v>
      </c>
      <c r="G866" s="9"/>
      <c r="L866" s="11"/>
    </row>
    <row r="867" spans="1:12" ht="14.25" customHeight="1" x14ac:dyDescent="0.15">
      <c r="A867" s="70">
        <v>852</v>
      </c>
      <c r="B867" s="9" t="s">
        <v>3422</v>
      </c>
      <c r="C867" s="9" t="s">
        <v>796</v>
      </c>
      <c r="D867" s="9" t="s">
        <v>1199</v>
      </c>
      <c r="E867" s="78">
        <v>246</v>
      </c>
      <c r="F867" s="32" t="s">
        <v>438</v>
      </c>
      <c r="G867" s="9"/>
      <c r="L867" s="11"/>
    </row>
    <row r="868" spans="1:12" ht="14.25" customHeight="1" x14ac:dyDescent="0.15">
      <c r="A868" s="70">
        <v>852</v>
      </c>
      <c r="B868" s="9" t="s">
        <v>5967</v>
      </c>
      <c r="C868" s="9" t="s">
        <v>793</v>
      </c>
      <c r="D868" s="9" t="s">
        <v>1203</v>
      </c>
      <c r="E868" s="78">
        <v>246</v>
      </c>
      <c r="F868" s="32" t="s">
        <v>438</v>
      </c>
      <c r="G868" s="9"/>
      <c r="L868" s="11"/>
    </row>
    <row r="869" spans="1:12" ht="14.25" customHeight="1" x14ac:dyDescent="0.15">
      <c r="A869" s="70">
        <v>852</v>
      </c>
      <c r="B869" s="9" t="s">
        <v>6956</v>
      </c>
      <c r="C869" s="9" t="s">
        <v>793</v>
      </c>
      <c r="D869" s="9" t="s">
        <v>7016</v>
      </c>
      <c r="E869" s="78">
        <v>246</v>
      </c>
      <c r="F869" s="32" t="s">
        <v>438</v>
      </c>
      <c r="G869" s="9"/>
      <c r="L869" s="11"/>
    </row>
    <row r="870" spans="1:12" ht="14.25" customHeight="1" x14ac:dyDescent="0.15">
      <c r="A870" s="70">
        <v>852</v>
      </c>
      <c r="B870" s="9" t="s">
        <v>4377</v>
      </c>
      <c r="C870" s="9" t="s">
        <v>791</v>
      </c>
      <c r="D870" s="9" t="s">
        <v>1181</v>
      </c>
      <c r="E870" s="78">
        <v>246</v>
      </c>
      <c r="F870" s="32" t="s">
        <v>438</v>
      </c>
      <c r="G870" s="9"/>
      <c r="L870" s="11"/>
    </row>
    <row r="871" spans="1:12" ht="14.25" customHeight="1" x14ac:dyDescent="0.15">
      <c r="A871" s="70">
        <v>852</v>
      </c>
      <c r="B871" s="9" t="s">
        <v>7079</v>
      </c>
      <c r="C871" s="9" t="s">
        <v>791</v>
      </c>
      <c r="D871" s="9" t="s">
        <v>6227</v>
      </c>
      <c r="E871" s="78">
        <v>246</v>
      </c>
      <c r="F871" s="32" t="s">
        <v>438</v>
      </c>
      <c r="G871" s="9"/>
      <c r="L871" s="16"/>
    </row>
    <row r="872" spans="1:12" ht="14.25" customHeight="1" x14ac:dyDescent="0.15">
      <c r="A872" s="70">
        <v>871</v>
      </c>
      <c r="B872" s="9" t="s">
        <v>3442</v>
      </c>
      <c r="C872" s="9" t="s">
        <v>799</v>
      </c>
      <c r="D872" s="9" t="s">
        <v>1201</v>
      </c>
      <c r="E872" s="78">
        <v>245</v>
      </c>
      <c r="F872" s="32" t="s">
        <v>438</v>
      </c>
      <c r="G872" s="9"/>
      <c r="L872" s="11"/>
    </row>
    <row r="873" spans="1:12" ht="14.25" customHeight="1" x14ac:dyDescent="0.15">
      <c r="A873" s="70">
        <v>871</v>
      </c>
      <c r="B873" s="9" t="s">
        <v>4632</v>
      </c>
      <c r="C873" s="9" t="s">
        <v>796</v>
      </c>
      <c r="D873" s="9" t="s">
        <v>1201</v>
      </c>
      <c r="E873" s="78">
        <v>245</v>
      </c>
      <c r="F873" s="32" t="s">
        <v>438</v>
      </c>
      <c r="G873" s="9"/>
      <c r="L873" s="11"/>
    </row>
    <row r="874" spans="1:12" ht="14.25" customHeight="1" x14ac:dyDescent="0.15">
      <c r="A874" s="70">
        <v>871</v>
      </c>
      <c r="B874" s="9" t="s">
        <v>7531</v>
      </c>
      <c r="C874" s="9" t="s">
        <v>796</v>
      </c>
      <c r="D874" s="9" t="s">
        <v>7074</v>
      </c>
      <c r="E874" s="78">
        <v>245</v>
      </c>
      <c r="F874" s="32" t="s">
        <v>438</v>
      </c>
      <c r="G874" s="9"/>
      <c r="L874" s="11"/>
    </row>
    <row r="875" spans="1:12" ht="14.25" customHeight="1" x14ac:dyDescent="0.15">
      <c r="A875" s="70">
        <v>874</v>
      </c>
      <c r="B875" s="9" t="s">
        <v>6920</v>
      </c>
      <c r="C875" s="9" t="s">
        <v>885</v>
      </c>
      <c r="D875" s="9" t="s">
        <v>589</v>
      </c>
      <c r="E875" s="78">
        <v>244</v>
      </c>
      <c r="F875" s="32" t="s">
        <v>438</v>
      </c>
      <c r="G875" s="9"/>
      <c r="L875" s="11"/>
    </row>
    <row r="876" spans="1:12" ht="14.25" customHeight="1" x14ac:dyDescent="0.15">
      <c r="A876" s="70">
        <v>874</v>
      </c>
      <c r="B876" s="9" t="s">
        <v>3097</v>
      </c>
      <c r="C876" s="9" t="s">
        <v>858</v>
      </c>
      <c r="D876" s="9" t="s">
        <v>6227</v>
      </c>
      <c r="E876" s="78">
        <v>244</v>
      </c>
      <c r="F876" s="32" t="s">
        <v>438</v>
      </c>
      <c r="G876" s="9"/>
      <c r="L876" s="11"/>
    </row>
    <row r="877" spans="1:12" ht="14.25" customHeight="1" x14ac:dyDescent="0.15">
      <c r="A877" s="70">
        <v>874</v>
      </c>
      <c r="B877" s="9" t="s">
        <v>9051</v>
      </c>
      <c r="C877" s="9" t="s">
        <v>798</v>
      </c>
      <c r="D877" s="9" t="s">
        <v>1201</v>
      </c>
      <c r="E877" s="78">
        <v>244</v>
      </c>
      <c r="F877" s="32" t="s">
        <v>438</v>
      </c>
      <c r="G877" s="9"/>
      <c r="L877" s="19"/>
    </row>
    <row r="878" spans="1:12" ht="14.25" customHeight="1" x14ac:dyDescent="0.15">
      <c r="A878" s="70">
        <v>874</v>
      </c>
      <c r="B878" s="9" t="s">
        <v>9052</v>
      </c>
      <c r="C878" s="9" t="s">
        <v>798</v>
      </c>
      <c r="D878" s="9" t="s">
        <v>1179</v>
      </c>
      <c r="E878" s="78">
        <v>244</v>
      </c>
      <c r="F878" s="32" t="s">
        <v>438</v>
      </c>
      <c r="G878" s="9"/>
      <c r="L878" s="11"/>
    </row>
    <row r="879" spans="1:12" ht="14.25" customHeight="1" x14ac:dyDescent="0.15">
      <c r="A879" s="70">
        <v>874</v>
      </c>
      <c r="B879" s="9" t="s">
        <v>2502</v>
      </c>
      <c r="C879" s="9" t="s">
        <v>798</v>
      </c>
      <c r="D879" s="9" t="s">
        <v>1201</v>
      </c>
      <c r="E879" s="78">
        <v>244</v>
      </c>
      <c r="F879" s="32" t="s">
        <v>438</v>
      </c>
      <c r="G879" s="9"/>
      <c r="L879" s="11"/>
    </row>
    <row r="880" spans="1:12" ht="14.25" customHeight="1" x14ac:dyDescent="0.15">
      <c r="A880" s="70">
        <v>874</v>
      </c>
      <c r="B880" s="9" t="s">
        <v>844</v>
      </c>
      <c r="C880" s="9" t="s">
        <v>799</v>
      </c>
      <c r="D880" s="9" t="s">
        <v>1201</v>
      </c>
      <c r="E880" s="78">
        <v>244</v>
      </c>
      <c r="F880" s="32" t="s">
        <v>438</v>
      </c>
      <c r="G880" s="9"/>
      <c r="L880" s="11"/>
    </row>
    <row r="881" spans="1:12" ht="14.25" customHeight="1" x14ac:dyDescent="0.15">
      <c r="A881" s="70">
        <v>874</v>
      </c>
      <c r="B881" s="9" t="s">
        <v>8577</v>
      </c>
      <c r="C881" s="9" t="s">
        <v>799</v>
      </c>
      <c r="D881" s="9" t="s">
        <v>1176</v>
      </c>
      <c r="E881" s="78">
        <v>244</v>
      </c>
      <c r="F881" s="32" t="s">
        <v>438</v>
      </c>
      <c r="G881" s="9"/>
      <c r="L881" s="11"/>
    </row>
    <row r="882" spans="1:12" ht="14.25" customHeight="1" x14ac:dyDescent="0.15">
      <c r="A882" s="70">
        <v>874</v>
      </c>
      <c r="B882" s="9" t="s">
        <v>2813</v>
      </c>
      <c r="C882" s="9" t="s">
        <v>797</v>
      </c>
      <c r="D882" s="9" t="s">
        <v>7074</v>
      </c>
      <c r="E882" s="78">
        <v>244</v>
      </c>
      <c r="F882" s="32" t="s">
        <v>438</v>
      </c>
      <c r="G882" s="9"/>
      <c r="L882" s="11"/>
    </row>
    <row r="883" spans="1:12" ht="14.25" customHeight="1" x14ac:dyDescent="0.15">
      <c r="A883" s="70">
        <v>874</v>
      </c>
      <c r="B883" s="9" t="s">
        <v>8011</v>
      </c>
      <c r="C883" s="9" t="s">
        <v>797</v>
      </c>
      <c r="D883" s="9" t="s">
        <v>7041</v>
      </c>
      <c r="E883" s="78">
        <v>244</v>
      </c>
      <c r="F883" s="32" t="s">
        <v>438</v>
      </c>
      <c r="G883" s="9"/>
      <c r="L883" s="11"/>
    </row>
    <row r="884" spans="1:12" ht="14.25" customHeight="1" x14ac:dyDescent="0.15">
      <c r="A884" s="70">
        <v>883</v>
      </c>
      <c r="B884" s="9" t="s">
        <v>9446</v>
      </c>
      <c r="C884" s="9" t="s">
        <v>858</v>
      </c>
      <c r="D884" s="9" t="s">
        <v>1201</v>
      </c>
      <c r="E884" s="78">
        <v>243</v>
      </c>
      <c r="F884" s="32" t="s">
        <v>438</v>
      </c>
      <c r="G884" s="9"/>
      <c r="L884" s="11"/>
    </row>
    <row r="885" spans="1:12" ht="14.25" customHeight="1" x14ac:dyDescent="0.15">
      <c r="A885" s="70">
        <v>883</v>
      </c>
      <c r="B885" s="9" t="s">
        <v>829</v>
      </c>
      <c r="C885" s="9" t="s">
        <v>832</v>
      </c>
      <c r="D885" s="9" t="s">
        <v>1858</v>
      </c>
      <c r="E885" s="78">
        <v>243</v>
      </c>
      <c r="F885" s="32" t="s">
        <v>438</v>
      </c>
      <c r="G885" s="9"/>
      <c r="L885" s="11"/>
    </row>
    <row r="886" spans="1:12" ht="14.25" customHeight="1" x14ac:dyDescent="0.15">
      <c r="A886" s="70">
        <v>883</v>
      </c>
      <c r="B886" s="9" t="s">
        <v>8578</v>
      </c>
      <c r="C886" s="9" t="s">
        <v>799</v>
      </c>
      <c r="D886" s="9" t="s">
        <v>1201</v>
      </c>
      <c r="E886" s="78">
        <v>243</v>
      </c>
      <c r="F886" s="32" t="s">
        <v>438</v>
      </c>
      <c r="G886" s="9"/>
      <c r="L886" s="11"/>
    </row>
    <row r="887" spans="1:12" ht="14.25" customHeight="1" x14ac:dyDescent="0.15">
      <c r="A887" s="70">
        <v>883</v>
      </c>
      <c r="B887" s="9" t="s">
        <v>8012</v>
      </c>
      <c r="C887" s="9" t="s">
        <v>797</v>
      </c>
      <c r="D887" s="9" t="s">
        <v>1176</v>
      </c>
      <c r="E887" s="78">
        <v>243</v>
      </c>
      <c r="F887" s="32" t="s">
        <v>438</v>
      </c>
      <c r="G887" s="9"/>
      <c r="L887" s="11"/>
    </row>
    <row r="888" spans="1:12" ht="14.25" customHeight="1" x14ac:dyDescent="0.15">
      <c r="A888" s="70">
        <v>887</v>
      </c>
      <c r="B888" s="9" t="s">
        <v>516</v>
      </c>
      <c r="C888" s="9" t="s">
        <v>858</v>
      </c>
      <c r="D888" s="9" t="s">
        <v>7129</v>
      </c>
      <c r="E888" s="78">
        <v>242</v>
      </c>
      <c r="F888" s="32" t="s">
        <v>438</v>
      </c>
      <c r="G888" s="9"/>
      <c r="L888" s="11"/>
    </row>
    <row r="889" spans="1:12" ht="14.25" customHeight="1" x14ac:dyDescent="0.15">
      <c r="A889" s="70">
        <v>887</v>
      </c>
      <c r="B889" s="9" t="s">
        <v>9272</v>
      </c>
      <c r="C889" s="9" t="s">
        <v>832</v>
      </c>
      <c r="D889" s="9" t="s">
        <v>7016</v>
      </c>
      <c r="E889" s="78">
        <v>242</v>
      </c>
      <c r="F889" s="32" t="s">
        <v>438</v>
      </c>
      <c r="G889" s="9"/>
      <c r="L889" s="11"/>
    </row>
    <row r="890" spans="1:12" ht="14.25" customHeight="1" x14ac:dyDescent="0.15">
      <c r="A890" s="70">
        <v>887</v>
      </c>
      <c r="B890" s="9" t="s">
        <v>9273</v>
      </c>
      <c r="C890" s="9" t="s">
        <v>832</v>
      </c>
      <c r="D890" s="9" t="s">
        <v>7450</v>
      </c>
      <c r="E890" s="78">
        <v>242</v>
      </c>
      <c r="F890" s="32" t="s">
        <v>438</v>
      </c>
      <c r="G890" s="9"/>
      <c r="L890" s="11"/>
    </row>
    <row r="891" spans="1:12" ht="14.25" customHeight="1" x14ac:dyDescent="0.15">
      <c r="A891" s="70">
        <v>887</v>
      </c>
      <c r="B891" s="9" t="s">
        <v>5074</v>
      </c>
      <c r="C891" s="9" t="s">
        <v>832</v>
      </c>
      <c r="D891" s="9" t="s">
        <v>7041</v>
      </c>
      <c r="E891" s="78">
        <v>242</v>
      </c>
      <c r="F891" s="32" t="s">
        <v>438</v>
      </c>
      <c r="G891" s="9"/>
      <c r="L891" s="11"/>
    </row>
    <row r="892" spans="1:12" ht="14.25" customHeight="1" x14ac:dyDescent="0.15">
      <c r="A892" s="70">
        <v>887</v>
      </c>
      <c r="B892" s="9" t="s">
        <v>9274</v>
      </c>
      <c r="C892" s="9" t="s">
        <v>832</v>
      </c>
      <c r="D892" s="9" t="s">
        <v>1201</v>
      </c>
      <c r="E892" s="78">
        <v>242</v>
      </c>
      <c r="F892" s="32" t="s">
        <v>438</v>
      </c>
      <c r="G892" s="9"/>
      <c r="L892" s="11"/>
    </row>
    <row r="893" spans="1:12" ht="14.25" customHeight="1" x14ac:dyDescent="0.15">
      <c r="A893" s="70">
        <v>887</v>
      </c>
      <c r="B893" s="9" t="s">
        <v>5388</v>
      </c>
      <c r="C893" s="9" t="s">
        <v>798</v>
      </c>
      <c r="D893" s="9" t="s">
        <v>1181</v>
      </c>
      <c r="E893" s="78">
        <v>242</v>
      </c>
      <c r="F893" s="32" t="s">
        <v>438</v>
      </c>
      <c r="G893" s="9"/>
      <c r="L893" s="16"/>
    </row>
    <row r="894" spans="1:12" ht="14.25" customHeight="1" x14ac:dyDescent="0.15">
      <c r="A894" s="70">
        <v>887</v>
      </c>
      <c r="B894" s="9" t="s">
        <v>9053</v>
      </c>
      <c r="C894" s="9" t="s">
        <v>798</v>
      </c>
      <c r="D894" s="9" t="s">
        <v>7143</v>
      </c>
      <c r="E894" s="78">
        <v>242</v>
      </c>
      <c r="F894" s="32" t="s">
        <v>438</v>
      </c>
      <c r="G894" s="9"/>
      <c r="L894" s="11"/>
    </row>
    <row r="895" spans="1:12" ht="14.25" customHeight="1" x14ac:dyDescent="0.15">
      <c r="A895" s="70">
        <v>887</v>
      </c>
      <c r="B895" s="9" t="s">
        <v>8579</v>
      </c>
      <c r="C895" s="9" t="s">
        <v>799</v>
      </c>
      <c r="D895" s="9" t="s">
        <v>7015</v>
      </c>
      <c r="E895" s="78">
        <v>242</v>
      </c>
      <c r="F895" s="32" t="s">
        <v>438</v>
      </c>
      <c r="G895" s="9"/>
      <c r="L895" s="11"/>
    </row>
    <row r="896" spans="1:12" ht="14.25" customHeight="1" x14ac:dyDescent="0.15">
      <c r="A896" s="70">
        <v>887</v>
      </c>
      <c r="B896" s="9" t="s">
        <v>8013</v>
      </c>
      <c r="C896" s="9" t="s">
        <v>797</v>
      </c>
      <c r="D896" s="9" t="s">
        <v>6227</v>
      </c>
      <c r="E896" s="78">
        <v>242</v>
      </c>
      <c r="F896" s="32" t="s">
        <v>438</v>
      </c>
      <c r="G896" s="9"/>
      <c r="L896" s="11"/>
    </row>
    <row r="897" spans="1:12" ht="14.25" customHeight="1" x14ac:dyDescent="0.15">
      <c r="A897" s="70">
        <v>887</v>
      </c>
      <c r="B897" s="9" t="s">
        <v>3049</v>
      </c>
      <c r="C897" s="9" t="s">
        <v>797</v>
      </c>
      <c r="D897" s="9" t="s">
        <v>1057</v>
      </c>
      <c r="E897" s="78">
        <v>242</v>
      </c>
      <c r="F897" s="32" t="s">
        <v>438</v>
      </c>
      <c r="G897" s="9"/>
      <c r="L897" s="11"/>
    </row>
    <row r="898" spans="1:12" ht="14.25" customHeight="1" x14ac:dyDescent="0.15">
      <c r="A898" s="70">
        <v>887</v>
      </c>
      <c r="B898" s="9" t="s">
        <v>7211</v>
      </c>
      <c r="C898" s="9" t="s">
        <v>793</v>
      </c>
      <c r="D898" s="9" t="s">
        <v>1057</v>
      </c>
      <c r="E898" s="78">
        <v>242</v>
      </c>
      <c r="F898" s="32" t="s">
        <v>438</v>
      </c>
      <c r="G898" s="9"/>
      <c r="L898" s="11"/>
    </row>
    <row r="899" spans="1:12" ht="14.25" customHeight="1" x14ac:dyDescent="0.15">
      <c r="A899" s="70">
        <v>887</v>
      </c>
      <c r="B899" s="9" t="s">
        <v>4661</v>
      </c>
      <c r="C899" s="9" t="s">
        <v>791</v>
      </c>
      <c r="D899" s="9" t="s">
        <v>1204</v>
      </c>
      <c r="E899" s="78">
        <v>242</v>
      </c>
      <c r="F899" s="32" t="s">
        <v>438</v>
      </c>
      <c r="G899" s="9"/>
      <c r="L899" s="11"/>
    </row>
    <row r="900" spans="1:12" ht="14.25" customHeight="1" x14ac:dyDescent="0.15">
      <c r="A900" s="70">
        <v>887</v>
      </c>
      <c r="B900" s="9" t="s">
        <v>7044</v>
      </c>
      <c r="C900" s="9" t="s">
        <v>825</v>
      </c>
      <c r="D900" s="9" t="s">
        <v>1179</v>
      </c>
      <c r="E900" s="78">
        <v>242</v>
      </c>
      <c r="F900" s="32" t="s">
        <v>438</v>
      </c>
      <c r="G900" s="9"/>
      <c r="L900" s="11"/>
    </row>
    <row r="901" spans="1:12" ht="14.25" customHeight="1" x14ac:dyDescent="0.15">
      <c r="A901" s="70">
        <v>900</v>
      </c>
      <c r="B901" s="9" t="s">
        <v>9671</v>
      </c>
      <c r="C901" s="9" t="s">
        <v>843</v>
      </c>
      <c r="D901" s="9" t="s">
        <v>1204</v>
      </c>
      <c r="E901" s="78">
        <v>241</v>
      </c>
      <c r="F901" s="32" t="s">
        <v>438</v>
      </c>
      <c r="G901" s="9"/>
      <c r="L901" s="11"/>
    </row>
    <row r="902" spans="1:12" ht="14.25" customHeight="1" x14ac:dyDescent="0.15">
      <c r="A902" s="70">
        <v>900</v>
      </c>
      <c r="B902" s="9" t="s">
        <v>9275</v>
      </c>
      <c r="C902" s="9" t="s">
        <v>832</v>
      </c>
      <c r="D902" s="9" t="s">
        <v>7143</v>
      </c>
      <c r="E902" s="78">
        <v>241</v>
      </c>
      <c r="F902" s="32" t="s">
        <v>438</v>
      </c>
      <c r="G902" s="9"/>
      <c r="L902" s="16"/>
    </row>
    <row r="903" spans="1:12" ht="14.25" customHeight="1" x14ac:dyDescent="0.15">
      <c r="A903" s="70">
        <v>900</v>
      </c>
      <c r="B903" s="9" t="s">
        <v>9054</v>
      </c>
      <c r="C903" s="9" t="s">
        <v>798</v>
      </c>
      <c r="D903" s="9" t="s">
        <v>7059</v>
      </c>
      <c r="E903" s="78">
        <v>241</v>
      </c>
      <c r="F903" s="32" t="s">
        <v>438</v>
      </c>
      <c r="G903" s="9"/>
      <c r="L903" s="11"/>
    </row>
    <row r="904" spans="1:12" ht="14.25" customHeight="1" x14ac:dyDescent="0.15">
      <c r="A904" s="70">
        <v>900</v>
      </c>
      <c r="B904" s="9" t="s">
        <v>2787</v>
      </c>
      <c r="C904" s="9" t="s">
        <v>799</v>
      </c>
      <c r="D904" s="9" t="s">
        <v>1181</v>
      </c>
      <c r="E904" s="78">
        <v>241</v>
      </c>
      <c r="F904" s="32" t="s">
        <v>438</v>
      </c>
      <c r="G904" s="9"/>
      <c r="L904" s="11"/>
    </row>
    <row r="905" spans="1:12" ht="14.25" customHeight="1" x14ac:dyDescent="0.15">
      <c r="A905" s="70">
        <v>900</v>
      </c>
      <c r="B905" s="9" t="s">
        <v>2522</v>
      </c>
      <c r="C905" s="9" t="s">
        <v>797</v>
      </c>
      <c r="D905" s="9" t="s">
        <v>7101</v>
      </c>
      <c r="E905" s="78">
        <v>241</v>
      </c>
      <c r="F905" s="32" t="s">
        <v>438</v>
      </c>
      <c r="G905" s="9"/>
      <c r="L905" s="11"/>
    </row>
    <row r="906" spans="1:12" ht="14.25" customHeight="1" x14ac:dyDescent="0.15">
      <c r="A906" s="70">
        <v>905</v>
      </c>
      <c r="B906" s="9" t="s">
        <v>9564</v>
      </c>
      <c r="C906" s="9" t="s">
        <v>885</v>
      </c>
      <c r="D906" s="9" t="s">
        <v>7016</v>
      </c>
      <c r="E906" s="78">
        <v>240</v>
      </c>
      <c r="F906" s="32" t="s">
        <v>438</v>
      </c>
      <c r="G906" s="9"/>
      <c r="L906" s="11"/>
    </row>
    <row r="907" spans="1:12" ht="14.25" customHeight="1" x14ac:dyDescent="0.15">
      <c r="A907" s="70">
        <v>905</v>
      </c>
      <c r="B907" s="9" t="s">
        <v>9565</v>
      </c>
      <c r="C907" s="9" t="s">
        <v>841</v>
      </c>
      <c r="D907" s="9" t="s">
        <v>1201</v>
      </c>
      <c r="E907" s="78">
        <v>240</v>
      </c>
      <c r="F907" s="32" t="s">
        <v>438</v>
      </c>
      <c r="G907" s="9"/>
      <c r="L907" s="11"/>
    </row>
    <row r="908" spans="1:12" ht="14.25" customHeight="1" x14ac:dyDescent="0.15">
      <c r="A908" s="70">
        <v>905</v>
      </c>
      <c r="B908" s="9" t="s">
        <v>750</v>
      </c>
      <c r="C908" s="9" t="s">
        <v>841</v>
      </c>
      <c r="D908" s="9" t="s">
        <v>1057</v>
      </c>
      <c r="E908" s="78">
        <v>240</v>
      </c>
      <c r="F908" s="32" t="s">
        <v>438</v>
      </c>
      <c r="G908" s="9"/>
      <c r="L908" s="11"/>
    </row>
    <row r="909" spans="1:12" ht="14.25" customHeight="1" x14ac:dyDescent="0.15">
      <c r="A909" s="70">
        <v>905</v>
      </c>
      <c r="B909" s="9" t="s">
        <v>861</v>
      </c>
      <c r="C909" s="9" t="s">
        <v>858</v>
      </c>
      <c r="D909" s="9" t="s">
        <v>2005</v>
      </c>
      <c r="E909" s="78">
        <v>240</v>
      </c>
      <c r="F909" s="32" t="s">
        <v>438</v>
      </c>
      <c r="G909" s="9"/>
      <c r="L909" s="11"/>
    </row>
    <row r="910" spans="1:12" ht="14.25" customHeight="1" x14ac:dyDescent="0.15">
      <c r="A910" s="70">
        <v>905</v>
      </c>
      <c r="B910" s="9" t="s">
        <v>1013</v>
      </c>
      <c r="C910" s="9" t="s">
        <v>858</v>
      </c>
      <c r="D910" s="9" t="s">
        <v>1359</v>
      </c>
      <c r="E910" s="78">
        <v>240</v>
      </c>
      <c r="F910" s="32" t="s">
        <v>438</v>
      </c>
      <c r="G910" s="9"/>
      <c r="L910" s="11"/>
    </row>
    <row r="911" spans="1:12" ht="14.25" customHeight="1" x14ac:dyDescent="0.15">
      <c r="A911" s="70">
        <v>905</v>
      </c>
      <c r="B911" s="9" t="s">
        <v>9276</v>
      </c>
      <c r="C911" s="9" t="s">
        <v>832</v>
      </c>
      <c r="D911" s="9" t="s">
        <v>2005</v>
      </c>
      <c r="E911" s="78">
        <v>240</v>
      </c>
      <c r="F911" s="32" t="s">
        <v>438</v>
      </c>
      <c r="G911" s="9"/>
      <c r="L911" s="11"/>
    </row>
    <row r="912" spans="1:12" ht="14.25" customHeight="1" x14ac:dyDescent="0.15">
      <c r="A912" s="70">
        <v>905</v>
      </c>
      <c r="B912" s="9" t="s">
        <v>2449</v>
      </c>
      <c r="C912" s="9" t="s">
        <v>832</v>
      </c>
      <c r="D912" s="9" t="s">
        <v>1203</v>
      </c>
      <c r="E912" s="78">
        <v>240</v>
      </c>
      <c r="F912" s="32" t="s">
        <v>438</v>
      </c>
      <c r="G912" s="9"/>
      <c r="L912" s="11"/>
    </row>
    <row r="913" spans="1:12" ht="14.25" customHeight="1" x14ac:dyDescent="0.15">
      <c r="A913" s="70">
        <v>905</v>
      </c>
      <c r="B913" s="9" t="s">
        <v>9277</v>
      </c>
      <c r="C913" s="9" t="s">
        <v>832</v>
      </c>
      <c r="D913" s="9" t="s">
        <v>1203</v>
      </c>
      <c r="E913" s="78">
        <v>240</v>
      </c>
      <c r="F913" s="32" t="s">
        <v>438</v>
      </c>
      <c r="G913" s="9"/>
      <c r="L913" s="11"/>
    </row>
    <row r="914" spans="1:12" ht="14.25" customHeight="1" x14ac:dyDescent="0.15">
      <c r="A914" s="70">
        <v>905</v>
      </c>
      <c r="B914" s="9" t="s">
        <v>2527</v>
      </c>
      <c r="C914" s="9" t="s">
        <v>798</v>
      </c>
      <c r="D914" s="9" t="s">
        <v>1459</v>
      </c>
      <c r="E914" s="78">
        <v>240</v>
      </c>
      <c r="F914" s="32" t="s">
        <v>438</v>
      </c>
      <c r="G914" s="9"/>
      <c r="L914" s="11"/>
    </row>
    <row r="915" spans="1:12" ht="14.25" customHeight="1" x14ac:dyDescent="0.15">
      <c r="A915" s="70">
        <v>905</v>
      </c>
      <c r="B915" s="9" t="s">
        <v>4153</v>
      </c>
      <c r="C915" s="9" t="s">
        <v>798</v>
      </c>
      <c r="D915" s="9" t="s">
        <v>7041</v>
      </c>
      <c r="E915" s="78">
        <v>240</v>
      </c>
      <c r="F915" s="32" t="s">
        <v>438</v>
      </c>
      <c r="G915" s="9"/>
      <c r="L915" s="11"/>
    </row>
    <row r="916" spans="1:12" ht="14.25" customHeight="1" x14ac:dyDescent="0.15">
      <c r="A916" s="70">
        <v>905</v>
      </c>
      <c r="B916" s="9" t="s">
        <v>7020</v>
      </c>
      <c r="C916" s="9" t="s">
        <v>798</v>
      </c>
      <c r="D916" s="9" t="s">
        <v>1181</v>
      </c>
      <c r="E916" s="78">
        <v>240</v>
      </c>
      <c r="F916" s="32" t="s">
        <v>438</v>
      </c>
      <c r="G916" s="9"/>
      <c r="L916" s="11"/>
    </row>
    <row r="917" spans="1:12" ht="14.25" customHeight="1" x14ac:dyDescent="0.15">
      <c r="A917" s="70">
        <v>905</v>
      </c>
      <c r="B917" s="9" t="s">
        <v>2385</v>
      </c>
      <c r="C917" s="9" t="s">
        <v>799</v>
      </c>
      <c r="D917" s="9" t="s">
        <v>1201</v>
      </c>
      <c r="E917" s="78">
        <v>240</v>
      </c>
      <c r="F917" s="32" t="s">
        <v>438</v>
      </c>
      <c r="G917" s="9"/>
      <c r="L917" s="11"/>
    </row>
    <row r="918" spans="1:12" ht="14.25" customHeight="1" x14ac:dyDescent="0.15">
      <c r="A918" s="70">
        <v>905</v>
      </c>
      <c r="B918" s="9" t="s">
        <v>8580</v>
      </c>
      <c r="C918" s="9" t="s">
        <v>799</v>
      </c>
      <c r="D918" s="9" t="s">
        <v>1057</v>
      </c>
      <c r="E918" s="78">
        <v>240</v>
      </c>
      <c r="F918" s="32" t="s">
        <v>438</v>
      </c>
      <c r="G918" s="9"/>
      <c r="L918" s="11"/>
    </row>
    <row r="919" spans="1:12" ht="14.25" customHeight="1" x14ac:dyDescent="0.15">
      <c r="A919" s="70">
        <v>905</v>
      </c>
      <c r="B919" s="9" t="s">
        <v>2803</v>
      </c>
      <c r="C919" s="9" t="s">
        <v>799</v>
      </c>
      <c r="D919" s="9" t="s">
        <v>1057</v>
      </c>
      <c r="E919" s="78">
        <v>240</v>
      </c>
      <c r="F919" s="32" t="s">
        <v>438</v>
      </c>
      <c r="G919" s="9"/>
      <c r="L919" s="11"/>
    </row>
    <row r="920" spans="1:12" ht="14.25" customHeight="1" x14ac:dyDescent="0.15">
      <c r="A920" s="70">
        <v>905</v>
      </c>
      <c r="B920" s="9" t="s">
        <v>8581</v>
      </c>
      <c r="C920" s="9" t="s">
        <v>799</v>
      </c>
      <c r="D920" s="9" t="s">
        <v>7100</v>
      </c>
      <c r="E920" s="78">
        <v>240</v>
      </c>
      <c r="F920" s="32" t="s">
        <v>438</v>
      </c>
      <c r="G920" s="9"/>
      <c r="L920" s="16"/>
    </row>
    <row r="921" spans="1:12" ht="14.25" customHeight="1" x14ac:dyDescent="0.15">
      <c r="A921" s="70">
        <v>905</v>
      </c>
      <c r="B921" s="9" t="s">
        <v>2521</v>
      </c>
      <c r="C921" s="9" t="s">
        <v>799</v>
      </c>
      <c r="D921" s="9" t="s">
        <v>7101</v>
      </c>
      <c r="E921" s="78">
        <v>240</v>
      </c>
      <c r="F921" s="32" t="s">
        <v>438</v>
      </c>
      <c r="G921" s="9"/>
      <c r="L921" s="11"/>
    </row>
    <row r="922" spans="1:12" ht="14.25" customHeight="1" x14ac:dyDescent="0.15">
      <c r="A922" s="70">
        <v>905</v>
      </c>
      <c r="B922" s="9" t="s">
        <v>3494</v>
      </c>
      <c r="C922" s="9" t="s">
        <v>799</v>
      </c>
      <c r="D922" s="9" t="s">
        <v>1179</v>
      </c>
      <c r="E922" s="78">
        <v>240</v>
      </c>
      <c r="F922" s="32" t="s">
        <v>438</v>
      </c>
      <c r="G922" s="9"/>
      <c r="L922" s="11"/>
    </row>
    <row r="923" spans="1:12" ht="14.25" customHeight="1" x14ac:dyDescent="0.15">
      <c r="A923" s="70">
        <v>905</v>
      </c>
      <c r="B923" s="9" t="s">
        <v>1058</v>
      </c>
      <c r="C923" s="9" t="s">
        <v>797</v>
      </c>
      <c r="D923" s="9" t="s">
        <v>1201</v>
      </c>
      <c r="E923" s="78">
        <v>240</v>
      </c>
      <c r="F923" s="32" t="s">
        <v>438</v>
      </c>
      <c r="G923" s="9"/>
      <c r="L923" s="11"/>
    </row>
    <row r="924" spans="1:12" ht="14.25" customHeight="1" x14ac:dyDescent="0.15">
      <c r="A924" s="70">
        <v>905</v>
      </c>
      <c r="B924" s="9" t="s">
        <v>4403</v>
      </c>
      <c r="C924" s="9" t="s">
        <v>797</v>
      </c>
      <c r="D924" s="9" t="s">
        <v>1204</v>
      </c>
      <c r="E924" s="78">
        <v>240</v>
      </c>
      <c r="F924" s="32" t="s">
        <v>438</v>
      </c>
      <c r="G924" s="9"/>
      <c r="L924" s="11"/>
    </row>
    <row r="925" spans="1:12" ht="14.25" customHeight="1" x14ac:dyDescent="0.15">
      <c r="A925" s="70">
        <v>905</v>
      </c>
      <c r="B925" s="9" t="s">
        <v>8014</v>
      </c>
      <c r="C925" s="9" t="s">
        <v>797</v>
      </c>
      <c r="D925" s="9" t="s">
        <v>1204</v>
      </c>
      <c r="E925" s="78">
        <v>240</v>
      </c>
      <c r="F925" s="32" t="s">
        <v>438</v>
      </c>
      <c r="G925" s="9"/>
      <c r="L925" s="11"/>
    </row>
    <row r="926" spans="1:12" ht="14.25" customHeight="1" x14ac:dyDescent="0.15">
      <c r="A926" s="70">
        <v>905</v>
      </c>
      <c r="B926" s="9" t="s">
        <v>3467</v>
      </c>
      <c r="C926" s="9" t="s">
        <v>797</v>
      </c>
      <c r="D926" s="9" t="s">
        <v>6227</v>
      </c>
      <c r="E926" s="78">
        <v>240</v>
      </c>
      <c r="F926" s="32" t="s">
        <v>438</v>
      </c>
      <c r="G926" s="9"/>
      <c r="L926" s="11"/>
    </row>
    <row r="927" spans="1:12" ht="14.25" customHeight="1" x14ac:dyDescent="0.15">
      <c r="A927" s="70">
        <v>905</v>
      </c>
      <c r="B927" s="9" t="s">
        <v>2913</v>
      </c>
      <c r="C927" s="9" t="s">
        <v>796</v>
      </c>
      <c r="D927" s="9" t="s">
        <v>7041</v>
      </c>
      <c r="E927" s="78">
        <v>240</v>
      </c>
      <c r="F927" s="32" t="s">
        <v>438</v>
      </c>
      <c r="G927" s="9"/>
      <c r="L927" s="11"/>
    </row>
    <row r="928" spans="1:12" ht="14.25" customHeight="1" x14ac:dyDescent="0.15">
      <c r="A928" s="70">
        <v>905</v>
      </c>
      <c r="B928" s="9" t="s">
        <v>2949</v>
      </c>
      <c r="C928" s="9" t="s">
        <v>796</v>
      </c>
      <c r="D928" s="9" t="s">
        <v>1181</v>
      </c>
      <c r="E928" s="78">
        <v>240</v>
      </c>
      <c r="F928" s="32" t="s">
        <v>438</v>
      </c>
      <c r="G928" s="9"/>
      <c r="L928" s="11"/>
    </row>
    <row r="929" spans="1:12" ht="14.25" customHeight="1" x14ac:dyDescent="0.15">
      <c r="A929" s="70">
        <v>905</v>
      </c>
      <c r="B929" s="9" t="s">
        <v>7532</v>
      </c>
      <c r="C929" s="9" t="s">
        <v>796</v>
      </c>
      <c r="D929" s="9" t="s">
        <v>1181</v>
      </c>
      <c r="E929" s="78">
        <v>240</v>
      </c>
      <c r="F929" s="32" t="s">
        <v>438</v>
      </c>
      <c r="G929" s="9"/>
      <c r="L929" s="11"/>
    </row>
    <row r="930" spans="1:12" ht="14.25" customHeight="1" x14ac:dyDescent="0.15">
      <c r="A930" s="70">
        <v>905</v>
      </c>
      <c r="B930" s="9" t="s">
        <v>7212</v>
      </c>
      <c r="C930" s="9" t="s">
        <v>793</v>
      </c>
      <c r="D930" s="9" t="s">
        <v>1057</v>
      </c>
      <c r="E930" s="78">
        <v>240</v>
      </c>
      <c r="F930" s="32" t="s">
        <v>438</v>
      </c>
      <c r="G930" s="9"/>
      <c r="L930" s="11"/>
    </row>
    <row r="931" spans="1:12" ht="14.25" customHeight="1" x14ac:dyDescent="0.15">
      <c r="A931" s="70">
        <v>905</v>
      </c>
      <c r="B931" s="9" t="s">
        <v>7213</v>
      </c>
      <c r="C931" s="9" t="s">
        <v>793</v>
      </c>
      <c r="D931" s="9" t="s">
        <v>1201</v>
      </c>
      <c r="E931" s="78">
        <v>240</v>
      </c>
      <c r="F931" s="32" t="s">
        <v>438</v>
      </c>
      <c r="G931" s="9"/>
      <c r="L931" s="11"/>
    </row>
    <row r="932" spans="1:12" ht="14.25" customHeight="1" x14ac:dyDescent="0.15">
      <c r="A932" s="70">
        <v>905</v>
      </c>
      <c r="B932" s="9" t="s">
        <v>4302</v>
      </c>
      <c r="C932" s="9" t="s">
        <v>793</v>
      </c>
      <c r="D932" s="9" t="s">
        <v>1201</v>
      </c>
      <c r="E932" s="78">
        <v>240</v>
      </c>
      <c r="F932" s="32" t="s">
        <v>438</v>
      </c>
      <c r="G932" s="9"/>
      <c r="L932" s="16"/>
    </row>
    <row r="933" spans="1:12" ht="14.25" customHeight="1" x14ac:dyDescent="0.15">
      <c r="A933" s="70">
        <v>905</v>
      </c>
      <c r="B933" s="9" t="s">
        <v>7214</v>
      </c>
      <c r="C933" s="9" t="s">
        <v>793</v>
      </c>
      <c r="D933" s="9" t="s">
        <v>7084</v>
      </c>
      <c r="E933" s="78">
        <v>240</v>
      </c>
      <c r="F933" s="32" t="s">
        <v>438</v>
      </c>
      <c r="G933" s="9"/>
      <c r="L933" s="11"/>
    </row>
    <row r="934" spans="1:12" ht="14.25" customHeight="1" x14ac:dyDescent="0.15">
      <c r="A934" s="70">
        <v>905</v>
      </c>
      <c r="B934" s="9" t="s">
        <v>7080</v>
      </c>
      <c r="C934" s="9" t="s">
        <v>791</v>
      </c>
      <c r="D934" s="9" t="s">
        <v>1057</v>
      </c>
      <c r="E934" s="78">
        <v>240</v>
      </c>
      <c r="F934" s="32" t="s">
        <v>438</v>
      </c>
      <c r="G934" s="9"/>
      <c r="L934" s="11"/>
    </row>
    <row r="935" spans="1:12" ht="14.25" customHeight="1" x14ac:dyDescent="0.15">
      <c r="A935" s="70">
        <v>934</v>
      </c>
      <c r="B935" s="9" t="s">
        <v>684</v>
      </c>
      <c r="C935" s="9" t="s">
        <v>832</v>
      </c>
      <c r="D935" s="9" t="s">
        <v>7040</v>
      </c>
      <c r="E935" s="78">
        <v>239</v>
      </c>
      <c r="F935" s="32" t="s">
        <v>438</v>
      </c>
      <c r="G935" s="9"/>
      <c r="L935" s="11"/>
    </row>
    <row r="936" spans="1:12" ht="14.25" customHeight="1" x14ac:dyDescent="0.15">
      <c r="A936" s="70">
        <v>934</v>
      </c>
      <c r="B936" s="9" t="s">
        <v>2631</v>
      </c>
      <c r="C936" s="9" t="s">
        <v>799</v>
      </c>
      <c r="D936" s="9" t="s">
        <v>7129</v>
      </c>
      <c r="E936" s="78">
        <v>239</v>
      </c>
      <c r="F936" s="32" t="s">
        <v>438</v>
      </c>
      <c r="G936" s="9"/>
      <c r="L936" s="11"/>
    </row>
    <row r="937" spans="1:12" ht="14.25" customHeight="1" x14ac:dyDescent="0.15">
      <c r="A937" s="70">
        <v>936</v>
      </c>
      <c r="B937" s="9" t="s">
        <v>4965</v>
      </c>
      <c r="C937" s="9" t="s">
        <v>858</v>
      </c>
      <c r="D937" s="9" t="s">
        <v>7101</v>
      </c>
      <c r="E937" s="78">
        <v>238</v>
      </c>
      <c r="F937" s="32" t="s">
        <v>438</v>
      </c>
      <c r="G937" s="9"/>
      <c r="L937" s="11"/>
    </row>
    <row r="938" spans="1:12" ht="14.25" customHeight="1" x14ac:dyDescent="0.15">
      <c r="A938" s="70">
        <v>936</v>
      </c>
      <c r="B938" s="9" t="s">
        <v>9447</v>
      </c>
      <c r="C938" s="9" t="s">
        <v>858</v>
      </c>
      <c r="D938" s="9" t="s">
        <v>7059</v>
      </c>
      <c r="E938" s="78">
        <v>238</v>
      </c>
      <c r="F938" s="32" t="s">
        <v>438</v>
      </c>
      <c r="G938" s="9"/>
      <c r="L938" s="11"/>
    </row>
    <row r="939" spans="1:12" ht="14.25" customHeight="1" x14ac:dyDescent="0.15">
      <c r="A939" s="70">
        <v>936</v>
      </c>
      <c r="B939" s="9" t="s">
        <v>961</v>
      </c>
      <c r="C939" s="9" t="s">
        <v>858</v>
      </c>
      <c r="D939" s="9" t="s">
        <v>1203</v>
      </c>
      <c r="E939" s="78">
        <v>238</v>
      </c>
      <c r="F939" s="32" t="s">
        <v>438</v>
      </c>
      <c r="G939" s="9"/>
      <c r="L939" s="11"/>
    </row>
    <row r="940" spans="1:12" ht="14.25" customHeight="1" x14ac:dyDescent="0.15">
      <c r="A940" s="70">
        <v>936</v>
      </c>
      <c r="B940" s="9" t="s">
        <v>2686</v>
      </c>
      <c r="C940" s="9" t="s">
        <v>832</v>
      </c>
      <c r="D940" s="9" t="s">
        <v>1057</v>
      </c>
      <c r="E940" s="78">
        <v>238</v>
      </c>
      <c r="F940" s="32" t="s">
        <v>438</v>
      </c>
      <c r="G940" s="9"/>
      <c r="L940" s="11"/>
    </row>
    <row r="941" spans="1:12" ht="14.25" customHeight="1" x14ac:dyDescent="0.15">
      <c r="A941" s="70">
        <v>936</v>
      </c>
      <c r="B941" s="9" t="s">
        <v>9278</v>
      </c>
      <c r="C941" s="9" t="s">
        <v>832</v>
      </c>
      <c r="D941" s="9" t="s">
        <v>1201</v>
      </c>
      <c r="E941" s="78">
        <v>238</v>
      </c>
      <c r="F941" s="32" t="s">
        <v>438</v>
      </c>
      <c r="G941" s="9"/>
      <c r="L941" s="11"/>
    </row>
    <row r="942" spans="1:12" ht="14.25" customHeight="1" x14ac:dyDescent="0.15">
      <c r="A942" s="70">
        <v>936</v>
      </c>
      <c r="B942" s="9" t="s">
        <v>9279</v>
      </c>
      <c r="C942" s="9" t="s">
        <v>832</v>
      </c>
      <c r="D942" s="9" t="s">
        <v>7041</v>
      </c>
      <c r="E942" s="78">
        <v>238</v>
      </c>
      <c r="F942" s="32" t="s">
        <v>438</v>
      </c>
      <c r="G942" s="9"/>
      <c r="L942" s="11"/>
    </row>
    <row r="943" spans="1:12" ht="14.25" customHeight="1" x14ac:dyDescent="0.15">
      <c r="A943" s="70">
        <v>936</v>
      </c>
      <c r="B943" s="9" t="s">
        <v>9280</v>
      </c>
      <c r="C943" s="9" t="s">
        <v>832</v>
      </c>
      <c r="D943" s="9" t="s">
        <v>1181</v>
      </c>
      <c r="E943" s="78">
        <v>238</v>
      </c>
      <c r="F943" s="32" t="s">
        <v>438</v>
      </c>
      <c r="G943" s="9"/>
      <c r="L943" s="11"/>
    </row>
    <row r="944" spans="1:12" ht="14.25" customHeight="1" x14ac:dyDescent="0.15">
      <c r="A944" s="70">
        <v>936</v>
      </c>
      <c r="B944" s="9" t="s">
        <v>3413</v>
      </c>
      <c r="C944" s="9" t="s">
        <v>798</v>
      </c>
      <c r="D944" s="9" t="s">
        <v>1179</v>
      </c>
      <c r="E944" s="78">
        <v>238</v>
      </c>
      <c r="F944" s="32" t="s">
        <v>438</v>
      </c>
      <c r="G944" s="9"/>
      <c r="L944" s="11"/>
    </row>
    <row r="945" spans="1:12" ht="14.25" customHeight="1" x14ac:dyDescent="0.15">
      <c r="A945" s="70">
        <v>936</v>
      </c>
      <c r="B945" s="9" t="s">
        <v>2762</v>
      </c>
      <c r="C945" s="9" t="s">
        <v>798</v>
      </c>
      <c r="D945" s="9" t="s">
        <v>1203</v>
      </c>
      <c r="E945" s="78">
        <v>238</v>
      </c>
      <c r="F945" s="32" t="s">
        <v>438</v>
      </c>
      <c r="G945" s="9"/>
      <c r="L945" s="11"/>
    </row>
    <row r="946" spans="1:12" ht="14.25" customHeight="1" x14ac:dyDescent="0.15">
      <c r="A946" s="70">
        <v>936</v>
      </c>
      <c r="B946" s="9" t="s">
        <v>9055</v>
      </c>
      <c r="C946" s="9" t="s">
        <v>798</v>
      </c>
      <c r="D946" s="9" t="s">
        <v>1359</v>
      </c>
      <c r="E946" s="78">
        <v>238</v>
      </c>
      <c r="F946" s="32" t="s">
        <v>438</v>
      </c>
      <c r="G946" s="9"/>
      <c r="L946" s="16"/>
    </row>
    <row r="947" spans="1:12" ht="14.25" customHeight="1" x14ac:dyDescent="0.15">
      <c r="A947" s="70">
        <v>936</v>
      </c>
      <c r="B947" s="9" t="s">
        <v>3137</v>
      </c>
      <c r="C947" s="9" t="s">
        <v>798</v>
      </c>
      <c r="D947" s="9" t="s">
        <v>7100</v>
      </c>
      <c r="E947" s="78">
        <v>238</v>
      </c>
      <c r="F947" s="32" t="s">
        <v>438</v>
      </c>
      <c r="G947" s="9"/>
      <c r="L947" s="11"/>
    </row>
    <row r="948" spans="1:12" ht="14.25" customHeight="1" x14ac:dyDescent="0.15">
      <c r="A948" s="70">
        <v>936</v>
      </c>
      <c r="B948" s="9" t="s">
        <v>8582</v>
      </c>
      <c r="C948" s="9" t="s">
        <v>799</v>
      </c>
      <c r="D948" s="9" t="s">
        <v>6227</v>
      </c>
      <c r="E948" s="78">
        <v>238</v>
      </c>
      <c r="F948" s="32" t="s">
        <v>438</v>
      </c>
      <c r="G948" s="9"/>
      <c r="L948" s="11"/>
    </row>
    <row r="949" spans="1:12" ht="14.25" customHeight="1" x14ac:dyDescent="0.15">
      <c r="A949" s="70">
        <v>936</v>
      </c>
      <c r="B949" s="9" t="s">
        <v>8583</v>
      </c>
      <c r="C949" s="9" t="s">
        <v>799</v>
      </c>
      <c r="D949" s="9" t="s">
        <v>6227</v>
      </c>
      <c r="E949" s="78">
        <v>238</v>
      </c>
      <c r="F949" s="32" t="s">
        <v>438</v>
      </c>
      <c r="G949" s="9"/>
      <c r="L949" s="11"/>
    </row>
    <row r="950" spans="1:12" ht="14.25" customHeight="1" x14ac:dyDescent="0.15">
      <c r="A950" s="70">
        <v>936</v>
      </c>
      <c r="B950" s="9" t="s">
        <v>3280</v>
      </c>
      <c r="C950" s="9" t="s">
        <v>799</v>
      </c>
      <c r="D950" s="9" t="s">
        <v>1203</v>
      </c>
      <c r="E950" s="78">
        <v>238</v>
      </c>
      <c r="F950" s="32" t="s">
        <v>438</v>
      </c>
      <c r="G950" s="9"/>
      <c r="L950" s="11"/>
    </row>
    <row r="951" spans="1:12" ht="14.25" customHeight="1" x14ac:dyDescent="0.15">
      <c r="A951" s="70">
        <v>936</v>
      </c>
      <c r="B951" s="9" t="s">
        <v>8584</v>
      </c>
      <c r="C951" s="9" t="s">
        <v>799</v>
      </c>
      <c r="D951" s="9" t="s">
        <v>7034</v>
      </c>
      <c r="E951" s="78">
        <v>238</v>
      </c>
      <c r="F951" s="32" t="s">
        <v>438</v>
      </c>
      <c r="G951" s="9"/>
      <c r="L951" s="11"/>
    </row>
    <row r="952" spans="1:12" ht="14.25" customHeight="1" x14ac:dyDescent="0.15">
      <c r="A952" s="70">
        <v>936</v>
      </c>
      <c r="B952" s="9" t="s">
        <v>8015</v>
      </c>
      <c r="C952" s="9" t="s">
        <v>797</v>
      </c>
      <c r="D952" s="9" t="s">
        <v>1204</v>
      </c>
      <c r="E952" s="78">
        <v>238</v>
      </c>
      <c r="F952" s="32" t="s">
        <v>438</v>
      </c>
      <c r="G952" s="9"/>
      <c r="L952" s="11"/>
    </row>
    <row r="953" spans="1:12" ht="14.25" customHeight="1" x14ac:dyDescent="0.15">
      <c r="A953" s="70">
        <v>936</v>
      </c>
      <c r="B953" s="9" t="s">
        <v>4352</v>
      </c>
      <c r="C953" s="9" t="s">
        <v>797</v>
      </c>
      <c r="D953" s="9" t="s">
        <v>1057</v>
      </c>
      <c r="E953" s="78">
        <v>238</v>
      </c>
      <c r="F953" s="32" t="s">
        <v>438</v>
      </c>
      <c r="G953" s="9"/>
      <c r="L953" s="11"/>
    </row>
    <row r="954" spans="1:12" ht="14.25" customHeight="1" x14ac:dyDescent="0.15">
      <c r="A954" s="70">
        <v>936</v>
      </c>
      <c r="B954" s="9" t="s">
        <v>7533</v>
      </c>
      <c r="C954" s="9" t="s">
        <v>796</v>
      </c>
      <c r="D954" s="9" t="s">
        <v>6227</v>
      </c>
      <c r="E954" s="78">
        <v>238</v>
      </c>
      <c r="F954" s="32" t="s">
        <v>438</v>
      </c>
      <c r="G954" s="9"/>
      <c r="L954" s="11"/>
    </row>
    <row r="955" spans="1:12" ht="14.25" customHeight="1" x14ac:dyDescent="0.15">
      <c r="A955" s="70">
        <v>936</v>
      </c>
      <c r="B955" s="9" t="s">
        <v>5966</v>
      </c>
      <c r="C955" s="9" t="s">
        <v>791</v>
      </c>
      <c r="D955" s="9" t="s">
        <v>1181</v>
      </c>
      <c r="E955" s="78">
        <v>238</v>
      </c>
      <c r="F955" s="32" t="s">
        <v>438</v>
      </c>
      <c r="G955" s="9"/>
      <c r="L955" s="11"/>
    </row>
    <row r="956" spans="1:12" ht="14.25" customHeight="1" x14ac:dyDescent="0.15">
      <c r="A956" s="70">
        <v>955</v>
      </c>
      <c r="B956" s="9" t="s">
        <v>2616</v>
      </c>
      <c r="C956" s="9" t="s">
        <v>94</v>
      </c>
      <c r="D956" s="9" t="s">
        <v>1459</v>
      </c>
      <c r="E956" s="78">
        <v>237</v>
      </c>
      <c r="F956" s="32" t="s">
        <v>438</v>
      </c>
      <c r="G956" s="9"/>
      <c r="L956" s="11"/>
    </row>
    <row r="957" spans="1:12" ht="14.25" customHeight="1" x14ac:dyDescent="0.15">
      <c r="A957" s="70">
        <v>955</v>
      </c>
      <c r="B957" s="9" t="s">
        <v>508</v>
      </c>
      <c r="C957" s="9" t="s">
        <v>885</v>
      </c>
      <c r="D957" s="9" t="s">
        <v>7129</v>
      </c>
      <c r="E957" s="78">
        <v>237</v>
      </c>
      <c r="F957" s="32" t="s">
        <v>438</v>
      </c>
      <c r="G957" s="9"/>
      <c r="L957" s="11"/>
    </row>
    <row r="958" spans="1:12" ht="14.25" customHeight="1" x14ac:dyDescent="0.15">
      <c r="A958" s="70">
        <v>955</v>
      </c>
      <c r="B958" s="9" t="s">
        <v>2483</v>
      </c>
      <c r="C958" s="9" t="s">
        <v>798</v>
      </c>
      <c r="D958" s="9" t="s">
        <v>1205</v>
      </c>
      <c r="E958" s="78">
        <v>237</v>
      </c>
      <c r="F958" s="32" t="s">
        <v>438</v>
      </c>
      <c r="G958" s="9"/>
      <c r="L958" s="11"/>
    </row>
    <row r="959" spans="1:12" ht="14.25" customHeight="1" x14ac:dyDescent="0.15">
      <c r="A959" s="70">
        <v>955</v>
      </c>
      <c r="B959" s="9" t="s">
        <v>2457</v>
      </c>
      <c r="C959" s="9" t="s">
        <v>798</v>
      </c>
      <c r="D959" s="9" t="s">
        <v>1203</v>
      </c>
      <c r="E959" s="78">
        <v>237</v>
      </c>
      <c r="F959" s="32" t="s">
        <v>438</v>
      </c>
      <c r="G959" s="9"/>
      <c r="L959" s="11"/>
    </row>
    <row r="960" spans="1:12" ht="14.25" customHeight="1" x14ac:dyDescent="0.15">
      <c r="A960" s="70">
        <v>955</v>
      </c>
      <c r="B960" s="9" t="s">
        <v>8016</v>
      </c>
      <c r="C960" s="9" t="s">
        <v>797</v>
      </c>
      <c r="D960" s="9" t="s">
        <v>1364</v>
      </c>
      <c r="E960" s="78">
        <v>237</v>
      </c>
      <c r="F960" s="32" t="s">
        <v>438</v>
      </c>
      <c r="G960" s="9"/>
      <c r="L960" s="11"/>
    </row>
    <row r="961" spans="1:12" ht="14.25" customHeight="1" x14ac:dyDescent="0.15">
      <c r="A961" s="70">
        <v>955</v>
      </c>
      <c r="B961" s="9" t="s">
        <v>7215</v>
      </c>
      <c r="C961" s="9" t="s">
        <v>793</v>
      </c>
      <c r="D961" s="9" t="s">
        <v>1057</v>
      </c>
      <c r="E961" s="78">
        <v>237</v>
      </c>
      <c r="F961" s="32" t="s">
        <v>438</v>
      </c>
      <c r="G961" s="9"/>
      <c r="L961" s="11"/>
    </row>
    <row r="962" spans="1:12" ht="14.25" customHeight="1" x14ac:dyDescent="0.15">
      <c r="A962" s="70">
        <v>961</v>
      </c>
      <c r="B962" s="9" t="s">
        <v>9566</v>
      </c>
      <c r="C962" s="9" t="s">
        <v>2006</v>
      </c>
      <c r="D962" s="9" t="s">
        <v>1359</v>
      </c>
      <c r="E962" s="78">
        <v>236</v>
      </c>
      <c r="F962" s="32" t="s">
        <v>438</v>
      </c>
      <c r="G962" s="9"/>
      <c r="L962" s="11"/>
    </row>
    <row r="963" spans="1:12" ht="14.25" customHeight="1" x14ac:dyDescent="0.15">
      <c r="A963" s="70">
        <v>961</v>
      </c>
      <c r="B963" s="9" t="s">
        <v>9567</v>
      </c>
      <c r="C963" s="9" t="s">
        <v>885</v>
      </c>
      <c r="D963" s="9" t="s">
        <v>1057</v>
      </c>
      <c r="E963" s="78">
        <v>236</v>
      </c>
      <c r="F963" s="32" t="s">
        <v>438</v>
      </c>
      <c r="G963" s="9"/>
      <c r="L963" s="11"/>
    </row>
    <row r="964" spans="1:12" ht="14.25" customHeight="1" x14ac:dyDescent="0.15">
      <c r="A964" s="70">
        <v>961</v>
      </c>
      <c r="B964" s="9" t="s">
        <v>2691</v>
      </c>
      <c r="C964" s="9" t="s">
        <v>885</v>
      </c>
      <c r="D964" s="9" t="s">
        <v>6227</v>
      </c>
      <c r="E964" s="78">
        <v>236</v>
      </c>
      <c r="F964" s="32" t="s">
        <v>438</v>
      </c>
      <c r="G964" s="9"/>
      <c r="L964" s="11"/>
    </row>
    <row r="965" spans="1:12" ht="14.25" customHeight="1" x14ac:dyDescent="0.15">
      <c r="A965" s="70">
        <v>961</v>
      </c>
      <c r="B965" s="9" t="s">
        <v>453</v>
      </c>
      <c r="C965" s="9" t="s">
        <v>858</v>
      </c>
      <c r="D965" s="9" t="s">
        <v>7129</v>
      </c>
      <c r="E965" s="78">
        <v>236</v>
      </c>
      <c r="F965" s="32" t="s">
        <v>438</v>
      </c>
      <c r="G965" s="9"/>
      <c r="L965" s="11"/>
    </row>
    <row r="966" spans="1:12" ht="14.25" customHeight="1" x14ac:dyDescent="0.15">
      <c r="A966" s="70">
        <v>961</v>
      </c>
      <c r="B966" s="9" t="s">
        <v>9448</v>
      </c>
      <c r="C966" s="9" t="s">
        <v>858</v>
      </c>
      <c r="D966" s="9" t="s">
        <v>7143</v>
      </c>
      <c r="E966" s="78">
        <v>236</v>
      </c>
      <c r="F966" s="32" t="s">
        <v>438</v>
      </c>
      <c r="G966" s="9"/>
      <c r="L966" s="11"/>
    </row>
    <row r="967" spans="1:12" ht="14.25" customHeight="1" x14ac:dyDescent="0.15">
      <c r="A967" s="70">
        <v>961</v>
      </c>
      <c r="B967" s="9" t="s">
        <v>2747</v>
      </c>
      <c r="C967" s="9" t="s">
        <v>832</v>
      </c>
      <c r="D967" s="9" t="s">
        <v>1203</v>
      </c>
      <c r="E967" s="78">
        <v>236</v>
      </c>
      <c r="F967" s="32" t="s">
        <v>438</v>
      </c>
      <c r="G967" s="9"/>
      <c r="L967" s="11"/>
    </row>
    <row r="968" spans="1:12" ht="14.25" customHeight="1" x14ac:dyDescent="0.15">
      <c r="A968" s="70">
        <v>961</v>
      </c>
      <c r="B968" s="9" t="s">
        <v>3815</v>
      </c>
      <c r="C968" s="9" t="s">
        <v>832</v>
      </c>
      <c r="D968" s="9" t="s">
        <v>7129</v>
      </c>
      <c r="E968" s="78">
        <v>236</v>
      </c>
      <c r="F968" s="32" t="s">
        <v>438</v>
      </c>
      <c r="G968" s="9"/>
      <c r="L968" s="11"/>
    </row>
    <row r="969" spans="1:12" ht="14.25" customHeight="1" x14ac:dyDescent="0.15">
      <c r="A969" s="70">
        <v>961</v>
      </c>
      <c r="B969" s="9" t="s">
        <v>1069</v>
      </c>
      <c r="C969" s="9" t="s">
        <v>798</v>
      </c>
      <c r="D969" s="9" t="s">
        <v>1201</v>
      </c>
      <c r="E969" s="78">
        <v>236</v>
      </c>
      <c r="F969" s="32" t="s">
        <v>438</v>
      </c>
      <c r="G969" s="9"/>
      <c r="L969" s="11"/>
    </row>
    <row r="970" spans="1:12" ht="14.25" customHeight="1" x14ac:dyDescent="0.15">
      <c r="A970" s="70">
        <v>961</v>
      </c>
      <c r="B970" s="9" t="s">
        <v>2848</v>
      </c>
      <c r="C970" s="9" t="s">
        <v>798</v>
      </c>
      <c r="D970" s="9" t="s">
        <v>1057</v>
      </c>
      <c r="E970" s="78">
        <v>236</v>
      </c>
      <c r="F970" s="32" t="s">
        <v>438</v>
      </c>
      <c r="G970" s="9"/>
      <c r="L970" s="11"/>
    </row>
    <row r="971" spans="1:12" ht="14.25" customHeight="1" x14ac:dyDescent="0.15">
      <c r="A971" s="70">
        <v>961</v>
      </c>
      <c r="B971" s="9" t="s">
        <v>2478</v>
      </c>
      <c r="C971" s="9" t="s">
        <v>799</v>
      </c>
      <c r="D971" s="9" t="s">
        <v>1205</v>
      </c>
      <c r="E971" s="78">
        <v>236</v>
      </c>
      <c r="F971" s="32" t="s">
        <v>438</v>
      </c>
      <c r="G971" s="9"/>
      <c r="L971" s="11"/>
    </row>
    <row r="972" spans="1:12" ht="14.25" customHeight="1" x14ac:dyDescent="0.15">
      <c r="A972" s="70">
        <v>961</v>
      </c>
      <c r="B972" s="9" t="s">
        <v>8585</v>
      </c>
      <c r="C972" s="9" t="s">
        <v>799</v>
      </c>
      <c r="D972" s="9" t="s">
        <v>1205</v>
      </c>
      <c r="E972" s="78">
        <v>236</v>
      </c>
      <c r="F972" s="32" t="s">
        <v>438</v>
      </c>
      <c r="G972" s="9"/>
      <c r="L972" s="11"/>
    </row>
    <row r="973" spans="1:12" ht="14.25" customHeight="1" x14ac:dyDescent="0.15">
      <c r="A973" s="70">
        <v>961</v>
      </c>
      <c r="B973" s="9" t="s">
        <v>8586</v>
      </c>
      <c r="C973" s="9" t="s">
        <v>799</v>
      </c>
      <c r="D973" s="9" t="s">
        <v>7059</v>
      </c>
      <c r="E973" s="78">
        <v>236</v>
      </c>
      <c r="F973" s="32" t="s">
        <v>438</v>
      </c>
      <c r="G973" s="9"/>
      <c r="L973" s="11"/>
    </row>
    <row r="974" spans="1:12" ht="14.25" customHeight="1" x14ac:dyDescent="0.15">
      <c r="A974" s="70">
        <v>961</v>
      </c>
      <c r="B974" s="9" t="s">
        <v>975</v>
      </c>
      <c r="C974" s="9" t="s">
        <v>799</v>
      </c>
      <c r="D974" s="9" t="s">
        <v>7041</v>
      </c>
      <c r="E974" s="78">
        <v>236</v>
      </c>
      <c r="F974" s="32" t="s">
        <v>438</v>
      </c>
      <c r="G974" s="9"/>
      <c r="L974" s="11"/>
    </row>
    <row r="975" spans="1:12" ht="14.25" customHeight="1" x14ac:dyDescent="0.15">
      <c r="A975" s="70">
        <v>961</v>
      </c>
      <c r="B975" s="9" t="s">
        <v>4388</v>
      </c>
      <c r="C975" s="9" t="s">
        <v>796</v>
      </c>
      <c r="D975" s="9" t="s">
        <v>1201</v>
      </c>
      <c r="E975" s="78">
        <v>236</v>
      </c>
      <c r="F975" s="32" t="s">
        <v>438</v>
      </c>
      <c r="G975" s="9"/>
      <c r="L975" s="11"/>
    </row>
    <row r="976" spans="1:12" ht="14.25" customHeight="1" x14ac:dyDescent="0.15">
      <c r="A976" s="70">
        <v>961</v>
      </c>
      <c r="B976" s="9" t="s">
        <v>3934</v>
      </c>
      <c r="C976" s="9" t="s">
        <v>793</v>
      </c>
      <c r="D976" s="9" t="s">
        <v>1201</v>
      </c>
      <c r="E976" s="78">
        <v>236</v>
      </c>
      <c r="F976" s="32" t="s">
        <v>438</v>
      </c>
      <c r="G976" s="9"/>
      <c r="L976" s="11"/>
    </row>
    <row r="977" spans="1:12" ht="14.25" customHeight="1" x14ac:dyDescent="0.15">
      <c r="A977" s="70">
        <v>961</v>
      </c>
      <c r="B977" s="9" t="s">
        <v>3936</v>
      </c>
      <c r="C977" s="9" t="s">
        <v>791</v>
      </c>
      <c r="D977" s="9" t="s">
        <v>1201</v>
      </c>
      <c r="E977" s="78">
        <v>236</v>
      </c>
      <c r="F977" s="32" t="s">
        <v>438</v>
      </c>
      <c r="G977" s="9"/>
      <c r="L977" s="16"/>
    </row>
    <row r="978" spans="1:12" ht="14.25" customHeight="1" x14ac:dyDescent="0.15">
      <c r="A978" s="70">
        <v>977</v>
      </c>
      <c r="B978" s="9" t="s">
        <v>9449</v>
      </c>
      <c r="C978" s="9" t="s">
        <v>858</v>
      </c>
      <c r="D978" s="9" t="s">
        <v>7100</v>
      </c>
      <c r="E978" s="78">
        <v>235</v>
      </c>
      <c r="F978" s="32" t="s">
        <v>438</v>
      </c>
      <c r="G978" s="9"/>
      <c r="L978" s="11"/>
    </row>
    <row r="979" spans="1:12" ht="14.25" customHeight="1" x14ac:dyDescent="0.15">
      <c r="A979" s="70">
        <v>977</v>
      </c>
      <c r="B979" s="9" t="s">
        <v>9056</v>
      </c>
      <c r="C979" s="9" t="s">
        <v>798</v>
      </c>
      <c r="D979" s="9" t="s">
        <v>1199</v>
      </c>
      <c r="E979" s="78">
        <v>235</v>
      </c>
      <c r="F979" s="32" t="s">
        <v>438</v>
      </c>
      <c r="G979" s="9"/>
      <c r="L979" s="16"/>
    </row>
    <row r="980" spans="1:12" ht="14.25" customHeight="1" x14ac:dyDescent="0.15">
      <c r="A980" s="70">
        <v>977</v>
      </c>
      <c r="B980" s="9" t="s">
        <v>9057</v>
      </c>
      <c r="C980" s="9" t="s">
        <v>798</v>
      </c>
      <c r="D980" s="9" t="s">
        <v>1057</v>
      </c>
      <c r="E980" s="78">
        <v>235</v>
      </c>
      <c r="F980" s="32" t="s">
        <v>438</v>
      </c>
      <c r="G980" s="9"/>
      <c r="L980" s="11"/>
    </row>
    <row r="981" spans="1:12" ht="14.25" customHeight="1" x14ac:dyDescent="0.15">
      <c r="A981" s="70">
        <v>977</v>
      </c>
      <c r="B981" s="9" t="s">
        <v>4409</v>
      </c>
      <c r="C981" s="9" t="s">
        <v>799</v>
      </c>
      <c r="D981" s="9" t="s">
        <v>1204</v>
      </c>
      <c r="E981" s="78">
        <v>235</v>
      </c>
      <c r="F981" s="32" t="s">
        <v>438</v>
      </c>
      <c r="G981" s="9"/>
      <c r="L981" s="11"/>
    </row>
    <row r="982" spans="1:12" ht="14.25" customHeight="1" x14ac:dyDescent="0.15">
      <c r="A982" s="70">
        <v>977</v>
      </c>
      <c r="B982" s="9" t="s">
        <v>8587</v>
      </c>
      <c r="C982" s="9" t="s">
        <v>799</v>
      </c>
      <c r="D982" s="9" t="s">
        <v>7016</v>
      </c>
      <c r="E982" s="78">
        <v>235</v>
      </c>
      <c r="F982" s="32" t="s">
        <v>438</v>
      </c>
      <c r="G982" s="9"/>
      <c r="L982" s="11"/>
    </row>
    <row r="983" spans="1:12" ht="14.25" customHeight="1" x14ac:dyDescent="0.15">
      <c r="A983" s="70">
        <v>977</v>
      </c>
      <c r="B983" s="9" t="s">
        <v>2682</v>
      </c>
      <c r="C983" s="9" t="s">
        <v>797</v>
      </c>
      <c r="D983" s="9" t="s">
        <v>1201</v>
      </c>
      <c r="E983" s="78">
        <v>235</v>
      </c>
      <c r="F983" s="32" t="s">
        <v>438</v>
      </c>
      <c r="G983" s="9"/>
      <c r="L983" s="11"/>
    </row>
    <row r="984" spans="1:12" ht="14.25" customHeight="1" x14ac:dyDescent="0.15">
      <c r="A984" s="70">
        <v>983</v>
      </c>
      <c r="B984" s="9" t="s">
        <v>9672</v>
      </c>
      <c r="C984" s="9" t="s">
        <v>843</v>
      </c>
      <c r="D984" s="9" t="s">
        <v>1057</v>
      </c>
      <c r="E984" s="78">
        <v>234</v>
      </c>
      <c r="F984" s="32" t="s">
        <v>438</v>
      </c>
      <c r="G984" s="9"/>
      <c r="L984" s="11"/>
    </row>
    <row r="985" spans="1:12" ht="14.25" customHeight="1" x14ac:dyDescent="0.15">
      <c r="A985" s="70">
        <v>983</v>
      </c>
      <c r="B985" s="9" t="s">
        <v>9568</v>
      </c>
      <c r="C985" s="9" t="s">
        <v>841</v>
      </c>
      <c r="D985" s="9" t="s">
        <v>7016</v>
      </c>
      <c r="E985" s="78">
        <v>234</v>
      </c>
      <c r="F985" s="32" t="s">
        <v>438</v>
      </c>
      <c r="G985" s="9"/>
      <c r="L985" s="16"/>
    </row>
    <row r="986" spans="1:12" ht="14.25" customHeight="1" x14ac:dyDescent="0.15">
      <c r="A986" s="70">
        <v>983</v>
      </c>
      <c r="B986" s="9" t="s">
        <v>669</v>
      </c>
      <c r="C986" s="9" t="s">
        <v>832</v>
      </c>
      <c r="D986" s="9" t="s">
        <v>7052</v>
      </c>
      <c r="E986" s="78">
        <v>234</v>
      </c>
      <c r="F986" s="32" t="s">
        <v>438</v>
      </c>
      <c r="G986" s="9"/>
      <c r="L986" s="11"/>
    </row>
    <row r="987" spans="1:12" ht="14.25" customHeight="1" x14ac:dyDescent="0.15">
      <c r="A987" s="70">
        <v>983</v>
      </c>
      <c r="B987" s="9" t="s">
        <v>9058</v>
      </c>
      <c r="C987" s="9" t="s">
        <v>798</v>
      </c>
      <c r="D987" s="9" t="s">
        <v>1201</v>
      </c>
      <c r="E987" s="78">
        <v>234</v>
      </c>
      <c r="F987" s="32" t="s">
        <v>438</v>
      </c>
      <c r="G987" s="9"/>
      <c r="L987" s="11"/>
    </row>
    <row r="988" spans="1:12" ht="14.25" customHeight="1" x14ac:dyDescent="0.15">
      <c r="A988" s="70">
        <v>983</v>
      </c>
      <c r="B988" s="9" t="s">
        <v>2763</v>
      </c>
      <c r="C988" s="9" t="s">
        <v>797</v>
      </c>
      <c r="D988" s="9" t="s">
        <v>7052</v>
      </c>
      <c r="E988" s="78">
        <v>234</v>
      </c>
      <c r="F988" s="32" t="s">
        <v>438</v>
      </c>
      <c r="G988" s="9"/>
      <c r="L988" s="11"/>
    </row>
    <row r="989" spans="1:12" ht="14.25" customHeight="1" x14ac:dyDescent="0.15">
      <c r="A989" s="70">
        <v>983</v>
      </c>
      <c r="B989" s="9" t="s">
        <v>2507</v>
      </c>
      <c r="C989" s="9" t="s">
        <v>797</v>
      </c>
      <c r="D989" s="9" t="s">
        <v>1359</v>
      </c>
      <c r="E989" s="78">
        <v>234</v>
      </c>
      <c r="F989" s="32" t="s">
        <v>438</v>
      </c>
      <c r="G989" s="9"/>
      <c r="L989" s="11"/>
    </row>
    <row r="990" spans="1:12" ht="14.25" customHeight="1" x14ac:dyDescent="0.15">
      <c r="A990" s="70">
        <v>983</v>
      </c>
      <c r="B990" s="9" t="s">
        <v>5106</v>
      </c>
      <c r="C990" s="9" t="s">
        <v>797</v>
      </c>
      <c r="D990" s="9" t="s">
        <v>7041</v>
      </c>
      <c r="E990" s="78">
        <v>234</v>
      </c>
      <c r="F990" s="32" t="s">
        <v>438</v>
      </c>
      <c r="G990" s="9"/>
      <c r="L990" s="11"/>
    </row>
    <row r="991" spans="1:12" ht="14.25" customHeight="1" x14ac:dyDescent="0.15">
      <c r="A991" s="70">
        <v>983</v>
      </c>
      <c r="B991" s="9" t="s">
        <v>4029</v>
      </c>
      <c r="C991" s="9" t="s">
        <v>797</v>
      </c>
      <c r="D991" s="9" t="s">
        <v>1176</v>
      </c>
      <c r="E991" s="78">
        <v>234</v>
      </c>
      <c r="F991" s="32" t="s">
        <v>438</v>
      </c>
      <c r="G991" s="9"/>
      <c r="L991" s="11"/>
    </row>
    <row r="992" spans="1:12" ht="14.25" customHeight="1" x14ac:dyDescent="0.15">
      <c r="A992" s="70">
        <v>983</v>
      </c>
      <c r="B992" s="9" t="s">
        <v>2933</v>
      </c>
      <c r="C992" s="9" t="s">
        <v>796</v>
      </c>
      <c r="D992" s="9" t="s">
        <v>1459</v>
      </c>
      <c r="E992" s="78">
        <v>234</v>
      </c>
      <c r="F992" s="32" t="s">
        <v>438</v>
      </c>
      <c r="G992" s="9"/>
      <c r="L992" s="11"/>
    </row>
    <row r="993" spans="1:12" ht="14.25" customHeight="1" x14ac:dyDescent="0.15">
      <c r="A993" s="70">
        <v>983</v>
      </c>
      <c r="B993" s="9" t="s">
        <v>3894</v>
      </c>
      <c r="C993" s="9" t="s">
        <v>791</v>
      </c>
      <c r="D993" s="9" t="s">
        <v>1201</v>
      </c>
      <c r="E993" s="78">
        <v>234</v>
      </c>
      <c r="F993" s="32" t="s">
        <v>438</v>
      </c>
      <c r="G993" s="9"/>
      <c r="L993" s="11"/>
    </row>
    <row r="994" spans="1:12" ht="14.25" customHeight="1" x14ac:dyDescent="0.15">
      <c r="A994" s="70">
        <v>993</v>
      </c>
      <c r="B994" s="9" t="s">
        <v>2509</v>
      </c>
      <c r="C994" s="9" t="s">
        <v>798</v>
      </c>
      <c r="D994" s="9" t="s">
        <v>1057</v>
      </c>
      <c r="E994" s="78">
        <v>233</v>
      </c>
      <c r="F994" s="32" t="s">
        <v>438</v>
      </c>
      <c r="G994" s="9"/>
      <c r="L994" s="11"/>
    </row>
    <row r="995" spans="1:12" ht="14.25" customHeight="1" x14ac:dyDescent="0.15">
      <c r="A995" s="70">
        <v>993</v>
      </c>
      <c r="B995" s="9" t="s">
        <v>8588</v>
      </c>
      <c r="C995" s="9" t="s">
        <v>799</v>
      </c>
      <c r="D995" s="9" t="s">
        <v>1204</v>
      </c>
      <c r="E995" s="78">
        <v>233</v>
      </c>
      <c r="F995" s="32" t="s">
        <v>438</v>
      </c>
      <c r="G995" s="9"/>
      <c r="L995" s="11"/>
    </row>
    <row r="996" spans="1:12" ht="14.25" customHeight="1" x14ac:dyDescent="0.15">
      <c r="A996" s="70">
        <v>993</v>
      </c>
      <c r="B996" s="9" t="s">
        <v>4071</v>
      </c>
      <c r="C996" s="9" t="s">
        <v>797</v>
      </c>
      <c r="D996" s="9" t="s">
        <v>1205</v>
      </c>
      <c r="E996" s="78">
        <v>233</v>
      </c>
      <c r="F996" s="32" t="s">
        <v>438</v>
      </c>
      <c r="G996" s="9"/>
      <c r="L996" s="11"/>
    </row>
    <row r="997" spans="1:12" ht="14.25" customHeight="1" x14ac:dyDescent="0.15">
      <c r="A997" s="70">
        <v>993</v>
      </c>
      <c r="B997" s="9" t="s">
        <v>7216</v>
      </c>
      <c r="C997" s="9" t="s">
        <v>793</v>
      </c>
      <c r="D997" s="9" t="s">
        <v>1205</v>
      </c>
      <c r="E997" s="78">
        <v>233</v>
      </c>
      <c r="F997" s="32" t="s">
        <v>438</v>
      </c>
      <c r="G997" s="9"/>
      <c r="L997" s="11"/>
    </row>
    <row r="998" spans="1:12" ht="14.25" customHeight="1" x14ac:dyDescent="0.15">
      <c r="A998" s="70">
        <v>997</v>
      </c>
      <c r="B998" s="9" t="s">
        <v>9450</v>
      </c>
      <c r="C998" s="9" t="s">
        <v>858</v>
      </c>
      <c r="D998" s="9" t="s">
        <v>1201</v>
      </c>
      <c r="E998" s="78">
        <v>232</v>
      </c>
      <c r="F998" s="32" t="s">
        <v>438</v>
      </c>
      <c r="G998" s="9"/>
      <c r="L998" s="11"/>
    </row>
    <row r="999" spans="1:12" ht="14.25" customHeight="1" x14ac:dyDescent="0.15">
      <c r="A999" s="70">
        <v>997</v>
      </c>
      <c r="B999" s="9" t="s">
        <v>9451</v>
      </c>
      <c r="C999" s="9" t="s">
        <v>858</v>
      </c>
      <c r="D999" s="9" t="s">
        <v>1181</v>
      </c>
      <c r="E999" s="78">
        <v>232</v>
      </c>
      <c r="F999" s="32" t="s">
        <v>438</v>
      </c>
      <c r="G999" s="9"/>
      <c r="L999" s="11"/>
    </row>
    <row r="1000" spans="1:12" ht="14.25" customHeight="1" x14ac:dyDescent="0.15">
      <c r="A1000" s="70">
        <v>997</v>
      </c>
      <c r="B1000" s="9" t="s">
        <v>6923</v>
      </c>
      <c r="C1000" s="9" t="s">
        <v>858</v>
      </c>
      <c r="D1000" s="9" t="s">
        <v>589</v>
      </c>
      <c r="E1000" s="78">
        <v>232</v>
      </c>
      <c r="F1000" s="32" t="s">
        <v>438</v>
      </c>
      <c r="G1000" s="9"/>
      <c r="L1000" s="11"/>
    </row>
    <row r="1001" spans="1:12" ht="14.25" customHeight="1" x14ac:dyDescent="0.15">
      <c r="A1001" s="70">
        <v>997</v>
      </c>
      <c r="B1001" s="9" t="s">
        <v>9281</v>
      </c>
      <c r="C1001" s="9" t="s">
        <v>832</v>
      </c>
      <c r="D1001" s="9" t="s">
        <v>1179</v>
      </c>
      <c r="E1001" s="78">
        <v>232</v>
      </c>
      <c r="F1001" s="32" t="s">
        <v>438</v>
      </c>
      <c r="G1001" s="9"/>
      <c r="L1001" s="11"/>
    </row>
    <row r="1002" spans="1:12" ht="14.25" customHeight="1" x14ac:dyDescent="0.15">
      <c r="A1002" s="70">
        <v>997</v>
      </c>
      <c r="B1002" s="9" t="s">
        <v>9282</v>
      </c>
      <c r="C1002" s="9" t="s">
        <v>832</v>
      </c>
      <c r="D1002" s="9" t="s">
        <v>1199</v>
      </c>
      <c r="E1002" s="78">
        <v>232</v>
      </c>
      <c r="F1002" s="32" t="s">
        <v>438</v>
      </c>
      <c r="G1002" s="9"/>
      <c r="L1002" s="11"/>
    </row>
    <row r="1003" spans="1:12" ht="14.25" customHeight="1" x14ac:dyDescent="0.15">
      <c r="A1003" s="70">
        <v>997</v>
      </c>
      <c r="B1003" s="9" t="s">
        <v>9283</v>
      </c>
      <c r="C1003" s="9" t="s">
        <v>832</v>
      </c>
      <c r="D1003" s="9" t="s">
        <v>7143</v>
      </c>
      <c r="E1003" s="78">
        <v>232</v>
      </c>
      <c r="F1003" s="32" t="s">
        <v>438</v>
      </c>
      <c r="G1003" s="9"/>
      <c r="L1003" s="11"/>
    </row>
    <row r="1004" spans="1:12" ht="14.25" customHeight="1" x14ac:dyDescent="0.15">
      <c r="A1004" s="70">
        <v>997</v>
      </c>
      <c r="B1004" s="9" t="s">
        <v>2754</v>
      </c>
      <c r="C1004" s="9" t="s">
        <v>798</v>
      </c>
      <c r="D1004" s="9" t="s">
        <v>1181</v>
      </c>
      <c r="E1004" s="78">
        <v>232</v>
      </c>
      <c r="F1004" s="32" t="s">
        <v>438</v>
      </c>
      <c r="G1004" s="9"/>
      <c r="L1004" s="11"/>
    </row>
    <row r="1005" spans="1:12" ht="14.25" customHeight="1" x14ac:dyDescent="0.15">
      <c r="A1005" s="70">
        <v>997</v>
      </c>
      <c r="B1005" s="9" t="s">
        <v>9059</v>
      </c>
      <c r="C1005" s="9" t="s">
        <v>798</v>
      </c>
      <c r="D1005" s="9" t="s">
        <v>1205</v>
      </c>
      <c r="E1005" s="78">
        <v>232</v>
      </c>
      <c r="F1005" s="32" t="s">
        <v>438</v>
      </c>
      <c r="G1005" s="9"/>
      <c r="L1005" s="11"/>
    </row>
    <row r="1006" spans="1:12" ht="14.25" customHeight="1" x14ac:dyDescent="0.15">
      <c r="A1006" s="70">
        <v>997</v>
      </c>
      <c r="B1006" s="9" t="s">
        <v>2875</v>
      </c>
      <c r="C1006" s="9" t="s">
        <v>798</v>
      </c>
      <c r="D1006" s="9" t="s">
        <v>7059</v>
      </c>
      <c r="E1006" s="78">
        <v>232</v>
      </c>
      <c r="F1006" s="32" t="s">
        <v>438</v>
      </c>
      <c r="G1006" s="9"/>
      <c r="L1006" s="11"/>
    </row>
    <row r="1007" spans="1:12" ht="14.25" customHeight="1" x14ac:dyDescent="0.15">
      <c r="A1007" s="70">
        <v>997</v>
      </c>
      <c r="B1007" s="9" t="s">
        <v>9060</v>
      </c>
      <c r="C1007" s="9" t="s">
        <v>798</v>
      </c>
      <c r="D1007" s="9" t="s">
        <v>1181</v>
      </c>
      <c r="E1007" s="78">
        <v>232</v>
      </c>
      <c r="F1007" s="32" t="s">
        <v>438</v>
      </c>
      <c r="G1007" s="9"/>
      <c r="L1007" s="11"/>
    </row>
    <row r="1008" spans="1:12" ht="14.25" customHeight="1" x14ac:dyDescent="0.15">
      <c r="A1008" s="70">
        <v>997</v>
      </c>
      <c r="B1008" s="9" t="s">
        <v>8589</v>
      </c>
      <c r="C1008" s="9" t="s">
        <v>799</v>
      </c>
      <c r="D1008" s="9" t="s">
        <v>1201</v>
      </c>
      <c r="E1008" s="78">
        <v>232</v>
      </c>
      <c r="F1008" s="32" t="s">
        <v>438</v>
      </c>
      <c r="G1008" s="9"/>
      <c r="L1008" s="11"/>
    </row>
    <row r="1009" spans="1:12" ht="14.25" customHeight="1" x14ac:dyDescent="0.15">
      <c r="A1009" s="70">
        <v>997</v>
      </c>
      <c r="B1009" s="9" t="s">
        <v>6898</v>
      </c>
      <c r="C1009" s="9" t="s">
        <v>799</v>
      </c>
      <c r="D1009" s="9" t="s">
        <v>6227</v>
      </c>
      <c r="E1009" s="78">
        <v>232</v>
      </c>
      <c r="F1009" s="32" t="s">
        <v>438</v>
      </c>
      <c r="G1009" s="9"/>
      <c r="L1009" s="11"/>
    </row>
    <row r="1010" spans="1:12" ht="14.25" customHeight="1" x14ac:dyDescent="0.15">
      <c r="A1010" s="70">
        <v>997</v>
      </c>
      <c r="B1010" s="9" t="s">
        <v>2549</v>
      </c>
      <c r="C1010" s="9" t="s">
        <v>799</v>
      </c>
      <c r="D1010" s="9" t="s">
        <v>1311</v>
      </c>
      <c r="E1010" s="78">
        <v>232</v>
      </c>
      <c r="F1010" s="32" t="s">
        <v>438</v>
      </c>
      <c r="G1010" s="9"/>
      <c r="L1010" s="11"/>
    </row>
    <row r="1011" spans="1:12" ht="14.25" customHeight="1" x14ac:dyDescent="0.15">
      <c r="A1011" s="70">
        <v>997</v>
      </c>
      <c r="B1011" s="9" t="s">
        <v>5871</v>
      </c>
      <c r="C1011" s="9" t="s">
        <v>797</v>
      </c>
      <c r="D1011" s="9" t="s">
        <v>1181</v>
      </c>
      <c r="E1011" s="78">
        <v>232</v>
      </c>
      <c r="F1011" s="32" t="s">
        <v>438</v>
      </c>
      <c r="G1011" s="9"/>
      <c r="L1011" s="11"/>
    </row>
    <row r="1012" spans="1:12" ht="14.25" customHeight="1" x14ac:dyDescent="0.15">
      <c r="A1012" s="70">
        <v>997</v>
      </c>
      <c r="B1012" s="9" t="s">
        <v>7534</v>
      </c>
      <c r="C1012" s="9" t="s">
        <v>796</v>
      </c>
      <c r="D1012" s="9" t="s">
        <v>1204</v>
      </c>
      <c r="E1012" s="78">
        <v>232</v>
      </c>
      <c r="F1012" s="32" t="s">
        <v>438</v>
      </c>
      <c r="G1012" s="9"/>
      <c r="L1012" s="11"/>
    </row>
    <row r="1013" spans="1:12" ht="14.25" customHeight="1" x14ac:dyDescent="0.15">
      <c r="A1013" s="70">
        <v>997</v>
      </c>
      <c r="B1013" s="9" t="s">
        <v>6970</v>
      </c>
      <c r="C1013" s="9" t="s">
        <v>796</v>
      </c>
      <c r="D1013" s="9" t="s">
        <v>7101</v>
      </c>
      <c r="E1013" s="78">
        <v>232</v>
      </c>
      <c r="F1013" s="32" t="s">
        <v>438</v>
      </c>
      <c r="G1013" s="9"/>
      <c r="L1013" s="11"/>
    </row>
    <row r="1014" spans="1:12" ht="14.25" customHeight="1" x14ac:dyDescent="0.15">
      <c r="A1014" s="70">
        <v>997</v>
      </c>
      <c r="B1014" s="9" t="s">
        <v>4272</v>
      </c>
      <c r="C1014" s="9" t="s">
        <v>796</v>
      </c>
      <c r="D1014" s="9" t="s">
        <v>1199</v>
      </c>
      <c r="E1014" s="78">
        <v>232</v>
      </c>
      <c r="F1014" s="32" t="s">
        <v>438</v>
      </c>
      <c r="G1014" s="9"/>
      <c r="L1014" s="11"/>
    </row>
    <row r="1015" spans="1:12" ht="14.25" customHeight="1" x14ac:dyDescent="0.15">
      <c r="A1015" s="70">
        <v>997</v>
      </c>
      <c r="B1015" s="9" t="s">
        <v>7217</v>
      </c>
      <c r="C1015" s="9" t="s">
        <v>793</v>
      </c>
      <c r="D1015" s="9" t="s">
        <v>1179</v>
      </c>
      <c r="E1015" s="78">
        <v>232</v>
      </c>
      <c r="F1015" s="32" t="s">
        <v>438</v>
      </c>
      <c r="G1015" s="9"/>
      <c r="L1015" s="11"/>
    </row>
    <row r="1016" spans="1:12" ht="14.25" customHeight="1" x14ac:dyDescent="0.15">
      <c r="A1016" s="70">
        <v>997</v>
      </c>
      <c r="B1016" s="9" t="s">
        <v>7218</v>
      </c>
      <c r="C1016" s="9" t="s">
        <v>793</v>
      </c>
      <c r="D1016" s="9" t="s">
        <v>7034</v>
      </c>
      <c r="E1016" s="78">
        <v>232</v>
      </c>
      <c r="F1016" s="32" t="s">
        <v>438</v>
      </c>
      <c r="G1016" s="9"/>
      <c r="L1016" s="11"/>
    </row>
    <row r="1017" spans="1:12" ht="14.25" customHeight="1" x14ac:dyDescent="0.15">
      <c r="A1017" s="70">
        <v>1016</v>
      </c>
      <c r="B1017" s="9" t="s">
        <v>733</v>
      </c>
      <c r="C1017" s="9" t="s">
        <v>858</v>
      </c>
      <c r="D1017" s="9" t="s">
        <v>1203</v>
      </c>
      <c r="E1017" s="78">
        <v>231</v>
      </c>
      <c r="F1017" s="32" t="s">
        <v>438</v>
      </c>
      <c r="G1017" s="9"/>
      <c r="L1017" s="11"/>
    </row>
    <row r="1018" spans="1:12" ht="14.25" customHeight="1" x14ac:dyDescent="0.15">
      <c r="A1018" s="70">
        <v>1016</v>
      </c>
      <c r="B1018" s="9" t="s">
        <v>2488</v>
      </c>
      <c r="C1018" s="9" t="s">
        <v>858</v>
      </c>
      <c r="D1018" s="9" t="s">
        <v>1057</v>
      </c>
      <c r="E1018" s="78">
        <v>231</v>
      </c>
      <c r="F1018" s="32" t="s">
        <v>438</v>
      </c>
      <c r="G1018" s="9"/>
      <c r="L1018" s="11"/>
    </row>
    <row r="1019" spans="1:12" ht="14.25" customHeight="1" x14ac:dyDescent="0.15">
      <c r="A1019" s="70">
        <v>1016</v>
      </c>
      <c r="B1019" s="9" t="s">
        <v>2391</v>
      </c>
      <c r="C1019" s="9" t="s">
        <v>832</v>
      </c>
      <c r="D1019" s="9" t="s">
        <v>7041</v>
      </c>
      <c r="E1019" s="78">
        <v>231</v>
      </c>
      <c r="F1019" s="32" t="s">
        <v>438</v>
      </c>
      <c r="G1019" s="9"/>
      <c r="L1019" s="11"/>
    </row>
    <row r="1020" spans="1:12" ht="14.25" customHeight="1" x14ac:dyDescent="0.15">
      <c r="A1020" s="70">
        <v>1016</v>
      </c>
      <c r="B1020" s="9" t="s">
        <v>3235</v>
      </c>
      <c r="C1020" s="9" t="s">
        <v>798</v>
      </c>
      <c r="D1020" s="9" t="s">
        <v>7034</v>
      </c>
      <c r="E1020" s="78">
        <v>231</v>
      </c>
      <c r="F1020" s="32" t="s">
        <v>438</v>
      </c>
      <c r="G1020" s="9"/>
      <c r="L1020" s="11"/>
    </row>
    <row r="1021" spans="1:12" ht="14.25" customHeight="1" x14ac:dyDescent="0.15">
      <c r="A1021" s="70">
        <v>1016</v>
      </c>
      <c r="B1021" s="9" t="s">
        <v>8017</v>
      </c>
      <c r="C1021" s="9" t="s">
        <v>797</v>
      </c>
      <c r="D1021" s="9" t="s">
        <v>1205</v>
      </c>
      <c r="E1021" s="78">
        <v>231</v>
      </c>
      <c r="F1021" s="32" t="s">
        <v>438</v>
      </c>
      <c r="G1021" s="9"/>
      <c r="L1021" s="11"/>
    </row>
    <row r="1022" spans="1:12" ht="14.25" customHeight="1" x14ac:dyDescent="0.15">
      <c r="A1022" s="70">
        <v>1016</v>
      </c>
      <c r="B1022" s="9" t="s">
        <v>2983</v>
      </c>
      <c r="C1022" s="9" t="s">
        <v>797</v>
      </c>
      <c r="D1022" s="9" t="s">
        <v>1359</v>
      </c>
      <c r="E1022" s="78">
        <v>231</v>
      </c>
      <c r="F1022" s="32" t="s">
        <v>438</v>
      </c>
      <c r="G1022" s="9"/>
      <c r="L1022" s="11"/>
    </row>
    <row r="1023" spans="1:12" ht="14.25" customHeight="1" x14ac:dyDescent="0.15">
      <c r="A1023" s="70">
        <v>1016</v>
      </c>
      <c r="B1023" s="9" t="s">
        <v>4573</v>
      </c>
      <c r="C1023" s="9" t="s">
        <v>796</v>
      </c>
      <c r="D1023" s="9" t="s">
        <v>7041</v>
      </c>
      <c r="E1023" s="78">
        <v>231</v>
      </c>
      <c r="F1023" s="32" t="s">
        <v>438</v>
      </c>
      <c r="G1023" s="9"/>
      <c r="L1023" s="11"/>
    </row>
    <row r="1024" spans="1:12" ht="14.25" customHeight="1" x14ac:dyDescent="0.15">
      <c r="A1024" s="70">
        <v>1016</v>
      </c>
      <c r="B1024" s="9" t="s">
        <v>3887</v>
      </c>
      <c r="C1024" s="9" t="s">
        <v>793</v>
      </c>
      <c r="D1024" s="9" t="s">
        <v>1057</v>
      </c>
      <c r="E1024" s="78">
        <v>231</v>
      </c>
      <c r="F1024" s="32" t="s">
        <v>438</v>
      </c>
      <c r="G1024" s="9"/>
      <c r="L1024" s="11"/>
    </row>
    <row r="1025" spans="1:12" ht="14.25" customHeight="1" x14ac:dyDescent="0.15">
      <c r="A1025" s="70">
        <v>1024</v>
      </c>
      <c r="B1025" s="9" t="s">
        <v>9673</v>
      </c>
      <c r="C1025" s="9" t="s">
        <v>1068</v>
      </c>
      <c r="D1025" s="9" t="s">
        <v>7040</v>
      </c>
      <c r="E1025" s="78">
        <v>230</v>
      </c>
      <c r="F1025" s="32" t="s">
        <v>438</v>
      </c>
      <c r="G1025" s="9"/>
      <c r="L1025" s="11"/>
    </row>
    <row r="1026" spans="1:12" ht="14.25" customHeight="1" x14ac:dyDescent="0.15">
      <c r="A1026" s="70">
        <v>1024</v>
      </c>
      <c r="B1026" s="9" t="s">
        <v>9569</v>
      </c>
      <c r="C1026" s="9" t="s">
        <v>2006</v>
      </c>
      <c r="D1026" s="9" t="s">
        <v>159</v>
      </c>
      <c r="E1026" s="78">
        <v>230</v>
      </c>
      <c r="F1026" s="32" t="s">
        <v>438</v>
      </c>
      <c r="G1026" s="9"/>
      <c r="L1026" s="11"/>
    </row>
    <row r="1027" spans="1:12" ht="14.25" customHeight="1" x14ac:dyDescent="0.15">
      <c r="A1027" s="70">
        <v>1024</v>
      </c>
      <c r="B1027" s="9" t="s">
        <v>3878</v>
      </c>
      <c r="C1027" s="9" t="s">
        <v>858</v>
      </c>
      <c r="D1027" s="9" t="s">
        <v>6227</v>
      </c>
      <c r="E1027" s="78">
        <v>230</v>
      </c>
      <c r="F1027" s="32" t="s">
        <v>438</v>
      </c>
      <c r="G1027" s="9"/>
      <c r="L1027" s="11"/>
    </row>
    <row r="1028" spans="1:12" ht="14.25" customHeight="1" x14ac:dyDescent="0.15">
      <c r="A1028" s="70">
        <v>1024</v>
      </c>
      <c r="B1028" s="9" t="s">
        <v>3052</v>
      </c>
      <c r="C1028" s="9" t="s">
        <v>798</v>
      </c>
      <c r="D1028" s="9" t="s">
        <v>1057</v>
      </c>
      <c r="E1028" s="78">
        <v>230</v>
      </c>
      <c r="F1028" s="32" t="s">
        <v>438</v>
      </c>
      <c r="G1028" s="9"/>
      <c r="L1028" s="16"/>
    </row>
    <row r="1029" spans="1:12" ht="14.25" customHeight="1" x14ac:dyDescent="0.15">
      <c r="A1029" s="70">
        <v>1024</v>
      </c>
      <c r="B1029" s="9" t="s">
        <v>2494</v>
      </c>
      <c r="C1029" s="9" t="s">
        <v>799</v>
      </c>
      <c r="D1029" s="9" t="s">
        <v>6227</v>
      </c>
      <c r="E1029" s="78">
        <v>230</v>
      </c>
      <c r="F1029" s="32" t="s">
        <v>438</v>
      </c>
      <c r="G1029" s="9"/>
      <c r="L1029" s="16"/>
    </row>
    <row r="1030" spans="1:12" ht="14.25" customHeight="1" x14ac:dyDescent="0.15">
      <c r="A1030" s="70">
        <v>1024</v>
      </c>
      <c r="B1030" s="9" t="s">
        <v>8590</v>
      </c>
      <c r="C1030" s="9" t="s">
        <v>799</v>
      </c>
      <c r="D1030" s="9" t="s">
        <v>1203</v>
      </c>
      <c r="E1030" s="78">
        <v>230</v>
      </c>
      <c r="F1030" s="32" t="s">
        <v>438</v>
      </c>
      <c r="G1030" s="9"/>
      <c r="L1030" s="11"/>
    </row>
    <row r="1031" spans="1:12" ht="14.25" customHeight="1" x14ac:dyDescent="0.15">
      <c r="A1031" s="70">
        <v>1024</v>
      </c>
      <c r="B1031" s="9" t="s">
        <v>5386</v>
      </c>
      <c r="C1031" s="9" t="s">
        <v>799</v>
      </c>
      <c r="D1031" s="9" t="s">
        <v>1181</v>
      </c>
      <c r="E1031" s="78">
        <v>230</v>
      </c>
      <c r="F1031" s="32" t="s">
        <v>438</v>
      </c>
      <c r="G1031" s="9"/>
      <c r="L1031" s="11"/>
    </row>
    <row r="1032" spans="1:12" ht="14.25" customHeight="1" x14ac:dyDescent="0.15">
      <c r="A1032" s="70">
        <v>1024</v>
      </c>
      <c r="B1032" s="9" t="s">
        <v>2850</v>
      </c>
      <c r="C1032" s="9" t="s">
        <v>799</v>
      </c>
      <c r="D1032" s="9" t="s">
        <v>1057</v>
      </c>
      <c r="E1032" s="78">
        <v>230</v>
      </c>
      <c r="F1032" s="32" t="s">
        <v>438</v>
      </c>
      <c r="G1032" s="9"/>
      <c r="L1032" s="11"/>
    </row>
    <row r="1033" spans="1:12" ht="14.25" customHeight="1" x14ac:dyDescent="0.15">
      <c r="A1033" s="70">
        <v>1024</v>
      </c>
      <c r="B1033" s="9" t="s">
        <v>3895</v>
      </c>
      <c r="C1033" s="9" t="s">
        <v>797</v>
      </c>
      <c r="D1033" s="9" t="s">
        <v>1201</v>
      </c>
      <c r="E1033" s="78">
        <v>230</v>
      </c>
      <c r="F1033" s="32" t="s">
        <v>438</v>
      </c>
      <c r="G1033" s="9"/>
      <c r="L1033" s="6"/>
    </row>
    <row r="1034" spans="1:12" ht="14.25" customHeight="1" x14ac:dyDescent="0.15">
      <c r="A1034" s="70">
        <v>1024</v>
      </c>
      <c r="B1034" s="9" t="s">
        <v>2876</v>
      </c>
      <c r="C1034" s="9" t="s">
        <v>797</v>
      </c>
      <c r="D1034" s="9" t="s">
        <v>7059</v>
      </c>
      <c r="E1034" s="78">
        <v>230</v>
      </c>
      <c r="F1034" s="32" t="s">
        <v>438</v>
      </c>
      <c r="G1034" s="9"/>
      <c r="L1034" s="11"/>
    </row>
    <row r="1035" spans="1:12" ht="14.25" customHeight="1" x14ac:dyDescent="0.15">
      <c r="A1035" s="70">
        <v>1024</v>
      </c>
      <c r="B1035" s="9" t="s">
        <v>7535</v>
      </c>
      <c r="C1035" s="9" t="s">
        <v>796</v>
      </c>
      <c r="D1035" s="9" t="s">
        <v>1201</v>
      </c>
      <c r="E1035" s="78">
        <v>230</v>
      </c>
      <c r="F1035" s="32" t="s">
        <v>438</v>
      </c>
      <c r="G1035" s="9"/>
      <c r="L1035" s="11"/>
    </row>
    <row r="1036" spans="1:12" ht="14.25" customHeight="1" x14ac:dyDescent="0.15">
      <c r="A1036" s="70">
        <v>1024</v>
      </c>
      <c r="B1036" s="9" t="s">
        <v>7536</v>
      </c>
      <c r="C1036" s="9" t="s">
        <v>796</v>
      </c>
      <c r="D1036" s="9" t="s">
        <v>7129</v>
      </c>
      <c r="E1036" s="78">
        <v>230</v>
      </c>
      <c r="F1036" s="32" t="s">
        <v>438</v>
      </c>
      <c r="G1036" s="9"/>
      <c r="L1036" s="11"/>
    </row>
    <row r="1037" spans="1:12" ht="14.25" customHeight="1" x14ac:dyDescent="0.15">
      <c r="A1037" s="70">
        <v>1024</v>
      </c>
      <c r="B1037" s="9" t="s">
        <v>4552</v>
      </c>
      <c r="C1037" s="9" t="s">
        <v>796</v>
      </c>
      <c r="D1037" s="9" t="s">
        <v>6227</v>
      </c>
      <c r="E1037" s="78">
        <v>230</v>
      </c>
      <c r="F1037" s="32" t="s">
        <v>438</v>
      </c>
      <c r="G1037" s="9"/>
      <c r="L1037" s="11"/>
    </row>
    <row r="1038" spans="1:12" ht="14.25" customHeight="1" x14ac:dyDescent="0.15">
      <c r="A1038" s="70">
        <v>1024</v>
      </c>
      <c r="B1038" s="9" t="s">
        <v>4214</v>
      </c>
      <c r="C1038" s="9" t="s">
        <v>793</v>
      </c>
      <c r="D1038" s="9" t="s">
        <v>1203</v>
      </c>
      <c r="E1038" s="78">
        <v>230</v>
      </c>
      <c r="F1038" s="32" t="s">
        <v>438</v>
      </c>
      <c r="G1038" s="9"/>
      <c r="L1038" s="11"/>
    </row>
    <row r="1039" spans="1:12" ht="14.25" customHeight="1" x14ac:dyDescent="0.15">
      <c r="A1039" s="70">
        <v>1024</v>
      </c>
      <c r="B1039" s="9" t="s">
        <v>7219</v>
      </c>
      <c r="C1039" s="9" t="s">
        <v>793</v>
      </c>
      <c r="D1039" s="9" t="s">
        <v>7220</v>
      </c>
      <c r="E1039" s="78">
        <v>230</v>
      </c>
      <c r="F1039" s="32" t="s">
        <v>438</v>
      </c>
      <c r="G1039" s="9"/>
      <c r="L1039" s="16"/>
    </row>
    <row r="1040" spans="1:12" ht="14.25" customHeight="1" x14ac:dyDescent="0.15">
      <c r="A1040" s="70">
        <v>1039</v>
      </c>
      <c r="B1040" s="9" t="s">
        <v>6921</v>
      </c>
      <c r="C1040" s="9" t="s">
        <v>841</v>
      </c>
      <c r="D1040" s="9" t="s">
        <v>589</v>
      </c>
      <c r="E1040" s="78">
        <v>229</v>
      </c>
      <c r="F1040" s="32" t="s">
        <v>438</v>
      </c>
      <c r="G1040" s="9"/>
      <c r="L1040" s="11"/>
    </row>
    <row r="1041" spans="1:12" ht="14.25" customHeight="1" x14ac:dyDescent="0.15">
      <c r="A1041" s="70">
        <v>1039</v>
      </c>
      <c r="B1041" s="9" t="s">
        <v>2557</v>
      </c>
      <c r="C1041" s="9" t="s">
        <v>832</v>
      </c>
      <c r="D1041" s="9" t="s">
        <v>1057</v>
      </c>
      <c r="E1041" s="78">
        <v>229</v>
      </c>
      <c r="F1041" s="32" t="s">
        <v>438</v>
      </c>
      <c r="G1041" s="9"/>
      <c r="L1041" s="11"/>
    </row>
    <row r="1042" spans="1:12" ht="14.25" customHeight="1" x14ac:dyDescent="0.15">
      <c r="A1042" s="70">
        <v>1039</v>
      </c>
      <c r="B1042" s="9" t="s">
        <v>6839</v>
      </c>
      <c r="C1042" s="9" t="s">
        <v>832</v>
      </c>
      <c r="D1042" s="9" t="s">
        <v>1057</v>
      </c>
      <c r="E1042" s="78">
        <v>229</v>
      </c>
      <c r="F1042" s="32" t="s">
        <v>438</v>
      </c>
      <c r="G1042" s="9"/>
      <c r="L1042" s="11"/>
    </row>
    <row r="1043" spans="1:12" ht="14.25" customHeight="1" x14ac:dyDescent="0.15">
      <c r="A1043" s="70">
        <v>1039</v>
      </c>
      <c r="B1043" s="9" t="s">
        <v>2834</v>
      </c>
      <c r="C1043" s="9" t="s">
        <v>798</v>
      </c>
      <c r="D1043" s="9" t="s">
        <v>1201</v>
      </c>
      <c r="E1043" s="78">
        <v>229</v>
      </c>
      <c r="F1043" s="32" t="s">
        <v>438</v>
      </c>
      <c r="G1043" s="9"/>
      <c r="L1043" s="11"/>
    </row>
    <row r="1044" spans="1:12" ht="14.25" customHeight="1" x14ac:dyDescent="0.15">
      <c r="A1044" s="70">
        <v>1039</v>
      </c>
      <c r="B1044" s="9" t="s">
        <v>3064</v>
      </c>
      <c r="C1044" s="9" t="s">
        <v>799</v>
      </c>
      <c r="D1044" s="9" t="s">
        <v>1203</v>
      </c>
      <c r="E1044" s="78">
        <v>229</v>
      </c>
      <c r="F1044" s="32" t="s">
        <v>438</v>
      </c>
      <c r="G1044" s="9"/>
      <c r="L1044" s="11"/>
    </row>
    <row r="1045" spans="1:12" ht="14.25" customHeight="1" x14ac:dyDescent="0.15">
      <c r="A1045" s="70">
        <v>1039</v>
      </c>
      <c r="B1045" s="9" t="s">
        <v>4368</v>
      </c>
      <c r="C1045" s="9" t="s">
        <v>799</v>
      </c>
      <c r="D1045" s="9" t="s">
        <v>7016</v>
      </c>
      <c r="E1045" s="78">
        <v>229</v>
      </c>
      <c r="F1045" s="32" t="s">
        <v>438</v>
      </c>
      <c r="G1045" s="9"/>
      <c r="L1045" s="11"/>
    </row>
    <row r="1046" spans="1:12" ht="14.25" customHeight="1" x14ac:dyDescent="0.15">
      <c r="A1046" s="70">
        <v>1039</v>
      </c>
      <c r="B1046" s="9" t="s">
        <v>3524</v>
      </c>
      <c r="C1046" s="9" t="s">
        <v>797</v>
      </c>
      <c r="D1046" s="9" t="s">
        <v>1057</v>
      </c>
      <c r="E1046" s="78">
        <v>229</v>
      </c>
      <c r="F1046" s="32" t="s">
        <v>438</v>
      </c>
      <c r="G1046" s="9"/>
      <c r="L1046" s="11"/>
    </row>
    <row r="1047" spans="1:12" ht="14.25" customHeight="1" x14ac:dyDescent="0.15">
      <c r="A1047" s="70">
        <v>1039</v>
      </c>
      <c r="B1047" s="9" t="s">
        <v>6969</v>
      </c>
      <c r="C1047" s="9" t="s">
        <v>797</v>
      </c>
      <c r="D1047" s="9" t="s">
        <v>7101</v>
      </c>
      <c r="E1047" s="78">
        <v>229</v>
      </c>
      <c r="F1047" s="32" t="s">
        <v>438</v>
      </c>
      <c r="G1047" s="9"/>
      <c r="L1047" s="11"/>
    </row>
    <row r="1048" spans="1:12" ht="14.25" customHeight="1" x14ac:dyDescent="0.15">
      <c r="A1048" s="70">
        <v>1039</v>
      </c>
      <c r="B1048" s="9" t="s">
        <v>8018</v>
      </c>
      <c r="C1048" s="9" t="s">
        <v>797</v>
      </c>
      <c r="D1048" s="9" t="s">
        <v>1057</v>
      </c>
      <c r="E1048" s="78">
        <v>229</v>
      </c>
      <c r="F1048" s="32" t="s">
        <v>438</v>
      </c>
      <c r="G1048" s="9"/>
      <c r="L1048" s="11"/>
    </row>
    <row r="1049" spans="1:12" ht="14.25" customHeight="1" x14ac:dyDescent="0.15">
      <c r="A1049" s="70">
        <v>1039</v>
      </c>
      <c r="B1049" s="9" t="s">
        <v>7537</v>
      </c>
      <c r="C1049" s="9" t="s">
        <v>796</v>
      </c>
      <c r="D1049" s="9" t="s">
        <v>159</v>
      </c>
      <c r="E1049" s="78">
        <v>229</v>
      </c>
      <c r="F1049" s="32" t="s">
        <v>438</v>
      </c>
      <c r="G1049" s="9"/>
      <c r="L1049" s="11"/>
    </row>
    <row r="1050" spans="1:12" ht="14.25" customHeight="1" x14ac:dyDescent="0.15">
      <c r="A1050" s="70">
        <v>1049</v>
      </c>
      <c r="B1050" s="9" t="s">
        <v>2839</v>
      </c>
      <c r="C1050" s="9" t="s">
        <v>94</v>
      </c>
      <c r="D1050" s="9" t="s">
        <v>1204</v>
      </c>
      <c r="E1050" s="78">
        <v>228</v>
      </c>
      <c r="F1050" s="32" t="s">
        <v>438</v>
      </c>
      <c r="G1050" s="9"/>
      <c r="L1050" s="11"/>
    </row>
    <row r="1051" spans="1:12" ht="14.25" customHeight="1" x14ac:dyDescent="0.15">
      <c r="A1051" s="70">
        <v>1049</v>
      </c>
      <c r="B1051" s="9" t="s">
        <v>6901</v>
      </c>
      <c r="C1051" s="9" t="s">
        <v>6902</v>
      </c>
      <c r="D1051" s="9" t="s">
        <v>7129</v>
      </c>
      <c r="E1051" s="78">
        <v>228</v>
      </c>
      <c r="F1051" s="32" t="s">
        <v>438</v>
      </c>
      <c r="G1051" s="9"/>
      <c r="L1051" s="11"/>
    </row>
    <row r="1052" spans="1:12" ht="14.25" customHeight="1" x14ac:dyDescent="0.15">
      <c r="A1052" s="70">
        <v>1049</v>
      </c>
      <c r="B1052" s="9" t="s">
        <v>755</v>
      </c>
      <c r="C1052" s="9" t="s">
        <v>841</v>
      </c>
      <c r="D1052" s="9" t="s">
        <v>7016</v>
      </c>
      <c r="E1052" s="78">
        <v>228</v>
      </c>
      <c r="F1052" s="32" t="s">
        <v>438</v>
      </c>
      <c r="G1052" s="9"/>
      <c r="L1052" s="11"/>
    </row>
    <row r="1053" spans="1:12" ht="14.25" customHeight="1" x14ac:dyDescent="0.15">
      <c r="A1053" s="70">
        <v>1049</v>
      </c>
      <c r="B1053" s="9" t="s">
        <v>9452</v>
      </c>
      <c r="C1053" s="9" t="s">
        <v>858</v>
      </c>
      <c r="D1053" s="9" t="s">
        <v>7016</v>
      </c>
      <c r="E1053" s="78">
        <v>228</v>
      </c>
      <c r="F1053" s="32" t="s">
        <v>438</v>
      </c>
      <c r="G1053" s="9"/>
      <c r="L1053" s="16"/>
    </row>
    <row r="1054" spans="1:12" ht="14.25" customHeight="1" x14ac:dyDescent="0.15">
      <c r="A1054" s="70">
        <v>1049</v>
      </c>
      <c r="B1054" s="9" t="s">
        <v>9453</v>
      </c>
      <c r="C1054" s="9" t="s">
        <v>858</v>
      </c>
      <c r="D1054" s="9" t="s">
        <v>7143</v>
      </c>
      <c r="E1054" s="78">
        <v>228</v>
      </c>
      <c r="F1054" s="32" t="s">
        <v>438</v>
      </c>
      <c r="G1054" s="9"/>
      <c r="L1054" s="11"/>
    </row>
    <row r="1055" spans="1:12" ht="14.25" customHeight="1" x14ac:dyDescent="0.15">
      <c r="A1055" s="70">
        <v>1049</v>
      </c>
      <c r="B1055" s="9" t="s">
        <v>9284</v>
      </c>
      <c r="C1055" s="9" t="s">
        <v>832</v>
      </c>
      <c r="D1055" s="9" t="s">
        <v>7041</v>
      </c>
      <c r="E1055" s="78">
        <v>228</v>
      </c>
      <c r="F1055" s="32" t="s">
        <v>438</v>
      </c>
      <c r="G1055" s="9"/>
      <c r="L1055" s="11"/>
    </row>
    <row r="1056" spans="1:12" ht="14.25" customHeight="1" x14ac:dyDescent="0.15">
      <c r="A1056" s="70">
        <v>1049</v>
      </c>
      <c r="B1056" s="9" t="s">
        <v>2545</v>
      </c>
      <c r="C1056" s="9" t="s">
        <v>832</v>
      </c>
      <c r="D1056" s="9" t="s">
        <v>7084</v>
      </c>
      <c r="E1056" s="78">
        <v>228</v>
      </c>
      <c r="F1056" s="32" t="s">
        <v>438</v>
      </c>
      <c r="G1056" s="9"/>
      <c r="L1056" s="11"/>
    </row>
    <row r="1057" spans="1:12" ht="14.25" customHeight="1" x14ac:dyDescent="0.15">
      <c r="A1057" s="70">
        <v>1049</v>
      </c>
      <c r="B1057" s="9" t="s">
        <v>5163</v>
      </c>
      <c r="C1057" s="9" t="s">
        <v>798</v>
      </c>
      <c r="D1057" s="9" t="s">
        <v>7040</v>
      </c>
      <c r="E1057" s="78">
        <v>228</v>
      </c>
      <c r="F1057" s="32" t="s">
        <v>438</v>
      </c>
      <c r="G1057" s="9"/>
      <c r="L1057" s="11"/>
    </row>
    <row r="1058" spans="1:12" ht="14.25" customHeight="1" x14ac:dyDescent="0.15">
      <c r="A1058" s="70">
        <v>1049</v>
      </c>
      <c r="B1058" s="9" t="s">
        <v>2945</v>
      </c>
      <c r="C1058" s="9" t="s">
        <v>798</v>
      </c>
      <c r="D1058" s="9" t="s">
        <v>1181</v>
      </c>
      <c r="E1058" s="78">
        <v>228</v>
      </c>
      <c r="F1058" s="32" t="s">
        <v>438</v>
      </c>
      <c r="G1058" s="9"/>
      <c r="L1058" s="11"/>
    </row>
    <row r="1059" spans="1:12" ht="14.25" customHeight="1" x14ac:dyDescent="0.15">
      <c r="A1059" s="70">
        <v>1049</v>
      </c>
      <c r="B1059" s="9" t="s">
        <v>9061</v>
      </c>
      <c r="C1059" s="9" t="s">
        <v>798</v>
      </c>
      <c r="D1059" s="9" t="s">
        <v>1181</v>
      </c>
      <c r="E1059" s="78">
        <v>228</v>
      </c>
      <c r="F1059" s="32" t="s">
        <v>438</v>
      </c>
      <c r="G1059" s="9"/>
      <c r="L1059" s="11"/>
    </row>
    <row r="1060" spans="1:12" ht="14.25" customHeight="1" x14ac:dyDescent="0.15">
      <c r="A1060" s="70">
        <v>1049</v>
      </c>
      <c r="B1060" s="9" t="s">
        <v>8591</v>
      </c>
      <c r="C1060" s="9" t="s">
        <v>799</v>
      </c>
      <c r="D1060" s="9" t="s">
        <v>1201</v>
      </c>
      <c r="E1060" s="78">
        <v>228</v>
      </c>
      <c r="F1060" s="32" t="s">
        <v>438</v>
      </c>
      <c r="G1060" s="9"/>
      <c r="L1060" s="16"/>
    </row>
    <row r="1061" spans="1:12" ht="14.25" customHeight="1" x14ac:dyDescent="0.15">
      <c r="A1061" s="70">
        <v>1049</v>
      </c>
      <c r="B1061" s="9" t="s">
        <v>8592</v>
      </c>
      <c r="C1061" s="9" t="s">
        <v>799</v>
      </c>
      <c r="D1061" s="9" t="s">
        <v>1201</v>
      </c>
      <c r="E1061" s="78">
        <v>228</v>
      </c>
      <c r="F1061" s="32" t="s">
        <v>438</v>
      </c>
      <c r="G1061" s="9"/>
      <c r="L1061" s="11"/>
    </row>
    <row r="1062" spans="1:12" ht="14.25" customHeight="1" x14ac:dyDescent="0.15">
      <c r="A1062" s="70">
        <v>1049</v>
      </c>
      <c r="B1062" s="9" t="s">
        <v>4974</v>
      </c>
      <c r="C1062" s="9" t="s">
        <v>799</v>
      </c>
      <c r="D1062" s="9" t="s">
        <v>7041</v>
      </c>
      <c r="E1062" s="78">
        <v>228</v>
      </c>
      <c r="F1062" s="32" t="s">
        <v>438</v>
      </c>
      <c r="G1062" s="9"/>
      <c r="L1062" s="11"/>
    </row>
    <row r="1063" spans="1:12" ht="14.25" customHeight="1" x14ac:dyDescent="0.15">
      <c r="A1063" s="70">
        <v>1049</v>
      </c>
      <c r="B1063" s="9" t="s">
        <v>8593</v>
      </c>
      <c r="C1063" s="9" t="s">
        <v>799</v>
      </c>
      <c r="D1063" s="9" t="s">
        <v>1057</v>
      </c>
      <c r="E1063" s="78">
        <v>228</v>
      </c>
      <c r="F1063" s="32" t="s">
        <v>438</v>
      </c>
      <c r="G1063" s="9"/>
      <c r="L1063" s="11"/>
    </row>
    <row r="1064" spans="1:12" ht="14.25" customHeight="1" x14ac:dyDescent="0.15">
      <c r="A1064" s="70">
        <v>1049</v>
      </c>
      <c r="B1064" s="9" t="s">
        <v>4841</v>
      </c>
      <c r="C1064" s="9" t="s">
        <v>799</v>
      </c>
      <c r="D1064" s="9" t="s">
        <v>1057</v>
      </c>
      <c r="E1064" s="78">
        <v>228</v>
      </c>
      <c r="F1064" s="32" t="s">
        <v>438</v>
      </c>
      <c r="G1064" s="9"/>
      <c r="L1064" s="11"/>
    </row>
    <row r="1065" spans="1:12" ht="14.25" customHeight="1" x14ac:dyDescent="0.15">
      <c r="A1065" s="70">
        <v>1049</v>
      </c>
      <c r="B1065" s="9" t="s">
        <v>8019</v>
      </c>
      <c r="C1065" s="9" t="s">
        <v>797</v>
      </c>
      <c r="D1065" s="9" t="s">
        <v>1201</v>
      </c>
      <c r="E1065" s="78">
        <v>228</v>
      </c>
      <c r="F1065" s="32" t="s">
        <v>438</v>
      </c>
      <c r="G1065" s="9"/>
      <c r="L1065" s="11"/>
    </row>
    <row r="1066" spans="1:12" ht="14.25" customHeight="1" x14ac:dyDescent="0.15">
      <c r="A1066" s="70">
        <v>1049</v>
      </c>
      <c r="B1066" s="9" t="s">
        <v>8020</v>
      </c>
      <c r="C1066" s="9" t="s">
        <v>797</v>
      </c>
      <c r="D1066" s="9" t="s">
        <v>1181</v>
      </c>
      <c r="E1066" s="78">
        <v>228</v>
      </c>
      <c r="F1066" s="32" t="s">
        <v>438</v>
      </c>
      <c r="G1066" s="9"/>
      <c r="L1066" s="11"/>
    </row>
    <row r="1067" spans="1:12" ht="14.25" customHeight="1" x14ac:dyDescent="0.15">
      <c r="A1067" s="70">
        <v>1049</v>
      </c>
      <c r="B1067" s="9" t="s">
        <v>5076</v>
      </c>
      <c r="C1067" s="9" t="s">
        <v>797</v>
      </c>
      <c r="D1067" s="9" t="s">
        <v>7041</v>
      </c>
      <c r="E1067" s="78">
        <v>228</v>
      </c>
      <c r="F1067" s="32" t="s">
        <v>438</v>
      </c>
      <c r="G1067" s="9"/>
      <c r="L1067" s="16"/>
    </row>
    <row r="1068" spans="1:12" ht="14.25" customHeight="1" x14ac:dyDescent="0.15">
      <c r="A1068" s="70">
        <v>1049</v>
      </c>
      <c r="B1068" s="9" t="s">
        <v>3495</v>
      </c>
      <c r="C1068" s="9" t="s">
        <v>797</v>
      </c>
      <c r="D1068" s="9" t="s">
        <v>1057</v>
      </c>
      <c r="E1068" s="78">
        <v>228</v>
      </c>
      <c r="F1068" s="32" t="s">
        <v>438</v>
      </c>
      <c r="G1068" s="9"/>
      <c r="L1068" s="11"/>
    </row>
    <row r="1069" spans="1:12" ht="14.25" customHeight="1" x14ac:dyDescent="0.15">
      <c r="A1069" s="70">
        <v>1049</v>
      </c>
      <c r="B1069" s="9" t="s">
        <v>8021</v>
      </c>
      <c r="C1069" s="9" t="s">
        <v>797</v>
      </c>
      <c r="D1069" s="9" t="s">
        <v>7100</v>
      </c>
      <c r="E1069" s="78">
        <v>228</v>
      </c>
      <c r="F1069" s="32" t="s">
        <v>438</v>
      </c>
      <c r="G1069" s="9"/>
      <c r="L1069" s="11"/>
    </row>
    <row r="1070" spans="1:12" ht="14.25" customHeight="1" x14ac:dyDescent="0.15">
      <c r="A1070" s="70">
        <v>1049</v>
      </c>
      <c r="B1070" s="9" t="s">
        <v>7221</v>
      </c>
      <c r="C1070" s="9" t="s">
        <v>793</v>
      </c>
      <c r="D1070" s="9" t="s">
        <v>1199</v>
      </c>
      <c r="E1070" s="78">
        <v>228</v>
      </c>
      <c r="F1070" s="32" t="s">
        <v>438</v>
      </c>
      <c r="G1070" s="9"/>
      <c r="L1070" s="11"/>
    </row>
    <row r="1071" spans="1:12" ht="14.25" customHeight="1" x14ac:dyDescent="0.15">
      <c r="A1071" s="70">
        <v>1070</v>
      </c>
      <c r="B1071" s="9" t="s">
        <v>9285</v>
      </c>
      <c r="C1071" s="9" t="s">
        <v>832</v>
      </c>
      <c r="D1071" s="9" t="s">
        <v>1858</v>
      </c>
      <c r="E1071" s="78">
        <v>227</v>
      </c>
      <c r="F1071" s="32" t="s">
        <v>438</v>
      </c>
      <c r="G1071" s="9"/>
      <c r="L1071" s="11"/>
    </row>
    <row r="1072" spans="1:12" ht="14.25" customHeight="1" x14ac:dyDescent="0.15">
      <c r="A1072" s="70">
        <v>1070</v>
      </c>
      <c r="B1072" s="9" t="s">
        <v>2410</v>
      </c>
      <c r="C1072" s="9" t="s">
        <v>832</v>
      </c>
      <c r="D1072" s="9" t="s">
        <v>1203</v>
      </c>
      <c r="E1072" s="78">
        <v>227</v>
      </c>
      <c r="F1072" s="32" t="s">
        <v>438</v>
      </c>
      <c r="G1072" s="9"/>
      <c r="L1072" s="11"/>
    </row>
    <row r="1073" spans="1:12" ht="14.25" customHeight="1" x14ac:dyDescent="0.15">
      <c r="A1073" s="70">
        <v>1070</v>
      </c>
      <c r="B1073" s="9" t="s">
        <v>2874</v>
      </c>
      <c r="C1073" s="9" t="s">
        <v>798</v>
      </c>
      <c r="D1073" s="9" t="s">
        <v>1201</v>
      </c>
      <c r="E1073" s="78">
        <v>227</v>
      </c>
      <c r="F1073" s="32" t="s">
        <v>438</v>
      </c>
      <c r="G1073" s="9"/>
      <c r="L1073" s="11"/>
    </row>
    <row r="1074" spans="1:12" ht="14.25" customHeight="1" x14ac:dyDescent="0.15">
      <c r="A1074" s="70">
        <v>1070</v>
      </c>
      <c r="B1074" s="9" t="s">
        <v>586</v>
      </c>
      <c r="C1074" s="9" t="s">
        <v>799</v>
      </c>
      <c r="D1074" s="9" t="s">
        <v>1203</v>
      </c>
      <c r="E1074" s="78">
        <v>227</v>
      </c>
      <c r="F1074" s="32" t="s">
        <v>438</v>
      </c>
      <c r="G1074" s="9"/>
      <c r="L1074" s="11"/>
    </row>
    <row r="1075" spans="1:12" ht="14.25" customHeight="1" x14ac:dyDescent="0.15">
      <c r="A1075" s="70">
        <v>1070</v>
      </c>
      <c r="B1075" s="9" t="s">
        <v>3287</v>
      </c>
      <c r="C1075" s="9" t="s">
        <v>799</v>
      </c>
      <c r="D1075" s="9" t="s">
        <v>7129</v>
      </c>
      <c r="E1075" s="78">
        <v>227</v>
      </c>
      <c r="F1075" s="32" t="s">
        <v>438</v>
      </c>
      <c r="G1075" s="9"/>
      <c r="L1075" s="11"/>
    </row>
    <row r="1076" spans="1:12" ht="14.25" customHeight="1" x14ac:dyDescent="0.15">
      <c r="A1076" s="70">
        <v>1070</v>
      </c>
      <c r="B1076" s="9" t="s">
        <v>8594</v>
      </c>
      <c r="C1076" s="9" t="s">
        <v>799</v>
      </c>
      <c r="D1076" s="9" t="s">
        <v>6227</v>
      </c>
      <c r="E1076" s="78">
        <v>227</v>
      </c>
      <c r="F1076" s="32" t="s">
        <v>438</v>
      </c>
      <c r="G1076" s="9"/>
      <c r="L1076" s="11"/>
    </row>
    <row r="1077" spans="1:12" ht="14.25" customHeight="1" x14ac:dyDescent="0.15">
      <c r="A1077" s="70">
        <v>1070</v>
      </c>
      <c r="B1077" s="9" t="s">
        <v>7538</v>
      </c>
      <c r="C1077" s="9" t="s">
        <v>796</v>
      </c>
      <c r="D1077" s="9" t="s">
        <v>1203</v>
      </c>
      <c r="E1077" s="78">
        <v>227</v>
      </c>
      <c r="F1077" s="32" t="s">
        <v>438</v>
      </c>
      <c r="G1077" s="9"/>
      <c r="L1077" s="11"/>
    </row>
    <row r="1078" spans="1:12" ht="14.25" customHeight="1" x14ac:dyDescent="0.15">
      <c r="A1078" s="70">
        <v>1077</v>
      </c>
      <c r="B1078" s="9" t="s">
        <v>957</v>
      </c>
      <c r="C1078" s="9" t="s">
        <v>858</v>
      </c>
      <c r="D1078" s="9" t="s">
        <v>6227</v>
      </c>
      <c r="E1078" s="78">
        <v>226</v>
      </c>
      <c r="F1078" s="32" t="s">
        <v>438</v>
      </c>
      <c r="G1078" s="9"/>
      <c r="L1078" s="11"/>
    </row>
    <row r="1079" spans="1:12" ht="14.25" customHeight="1" x14ac:dyDescent="0.15">
      <c r="A1079" s="70">
        <v>1077</v>
      </c>
      <c r="B1079" s="9" t="s">
        <v>9286</v>
      </c>
      <c r="C1079" s="9" t="s">
        <v>832</v>
      </c>
      <c r="D1079" s="9" t="s">
        <v>2005</v>
      </c>
      <c r="E1079" s="78">
        <v>226</v>
      </c>
      <c r="F1079" s="32" t="s">
        <v>438</v>
      </c>
      <c r="G1079" s="9"/>
      <c r="L1079" s="11"/>
    </row>
    <row r="1080" spans="1:12" ht="14.25" customHeight="1" x14ac:dyDescent="0.15">
      <c r="A1080" s="70">
        <v>1077</v>
      </c>
      <c r="B1080" s="9" t="s">
        <v>996</v>
      </c>
      <c r="C1080" s="9" t="s">
        <v>832</v>
      </c>
      <c r="D1080" s="9" t="s">
        <v>1176</v>
      </c>
      <c r="E1080" s="78">
        <v>226</v>
      </c>
      <c r="F1080" s="32" t="s">
        <v>438</v>
      </c>
      <c r="G1080" s="9"/>
      <c r="L1080" s="16"/>
    </row>
    <row r="1081" spans="1:12" ht="14.25" customHeight="1" x14ac:dyDescent="0.15">
      <c r="A1081" s="70">
        <v>1077</v>
      </c>
      <c r="B1081" s="9" t="s">
        <v>5089</v>
      </c>
      <c r="C1081" s="9" t="s">
        <v>798</v>
      </c>
      <c r="D1081" s="9" t="s">
        <v>7041</v>
      </c>
      <c r="E1081" s="78">
        <v>226</v>
      </c>
      <c r="F1081" s="32" t="s">
        <v>438</v>
      </c>
      <c r="G1081" s="9"/>
      <c r="L1081" s="11"/>
    </row>
    <row r="1082" spans="1:12" ht="14.25" customHeight="1" x14ac:dyDescent="0.15">
      <c r="A1082" s="70">
        <v>1077</v>
      </c>
      <c r="B1082" s="9" t="s">
        <v>6906</v>
      </c>
      <c r="C1082" s="9" t="s">
        <v>798</v>
      </c>
      <c r="D1082" s="9" t="s">
        <v>7129</v>
      </c>
      <c r="E1082" s="78">
        <v>226</v>
      </c>
      <c r="F1082" s="32" t="s">
        <v>438</v>
      </c>
      <c r="G1082" s="9"/>
      <c r="L1082" s="11"/>
    </row>
    <row r="1083" spans="1:12" ht="14.25" customHeight="1" x14ac:dyDescent="0.15">
      <c r="A1083" s="70">
        <v>1077</v>
      </c>
      <c r="B1083" s="9" t="s">
        <v>8595</v>
      </c>
      <c r="C1083" s="9" t="s">
        <v>799</v>
      </c>
      <c r="D1083" s="9" t="s">
        <v>7450</v>
      </c>
      <c r="E1083" s="78">
        <v>226</v>
      </c>
      <c r="F1083" s="32" t="s">
        <v>438</v>
      </c>
      <c r="G1083" s="9"/>
      <c r="L1083" s="11"/>
    </row>
    <row r="1084" spans="1:12" ht="14.25" customHeight="1" x14ac:dyDescent="0.15">
      <c r="A1084" s="70">
        <v>1077</v>
      </c>
      <c r="B1084" s="9" t="s">
        <v>8596</v>
      </c>
      <c r="C1084" s="9" t="s">
        <v>799</v>
      </c>
      <c r="D1084" s="9" t="s">
        <v>1181</v>
      </c>
      <c r="E1084" s="78">
        <v>226</v>
      </c>
      <c r="F1084" s="32" t="s">
        <v>438</v>
      </c>
      <c r="G1084" s="9"/>
      <c r="L1084" s="11"/>
    </row>
    <row r="1085" spans="1:12" ht="14.25" customHeight="1" x14ac:dyDescent="0.15">
      <c r="A1085" s="70">
        <v>1077</v>
      </c>
      <c r="B1085" s="9" t="s">
        <v>4030</v>
      </c>
      <c r="C1085" s="9" t="s">
        <v>799</v>
      </c>
      <c r="D1085" s="9" t="s">
        <v>1176</v>
      </c>
      <c r="E1085" s="78">
        <v>226</v>
      </c>
      <c r="F1085" s="32" t="s">
        <v>438</v>
      </c>
      <c r="G1085" s="9"/>
      <c r="L1085" s="11"/>
    </row>
    <row r="1086" spans="1:12" ht="14.25" customHeight="1" x14ac:dyDescent="0.15">
      <c r="A1086" s="70">
        <v>1077</v>
      </c>
      <c r="B1086" s="9" t="s">
        <v>8022</v>
      </c>
      <c r="C1086" s="9" t="s">
        <v>797</v>
      </c>
      <c r="D1086" s="9" t="s">
        <v>1181</v>
      </c>
      <c r="E1086" s="78">
        <v>226</v>
      </c>
      <c r="F1086" s="32" t="s">
        <v>438</v>
      </c>
      <c r="G1086" s="9"/>
      <c r="L1086" s="11"/>
    </row>
    <row r="1087" spans="1:12" ht="14.25" customHeight="1" x14ac:dyDescent="0.15">
      <c r="A1087" s="70">
        <v>1077</v>
      </c>
      <c r="B1087" s="9" t="s">
        <v>5043</v>
      </c>
      <c r="C1087" s="9" t="s">
        <v>797</v>
      </c>
      <c r="D1087" s="9" t="s">
        <v>1057</v>
      </c>
      <c r="E1087" s="78">
        <v>226</v>
      </c>
      <c r="F1087" s="32" t="s">
        <v>438</v>
      </c>
      <c r="G1087" s="9"/>
      <c r="L1087" s="11"/>
    </row>
    <row r="1088" spans="1:12" ht="14.25" customHeight="1" x14ac:dyDescent="0.15">
      <c r="A1088" s="70">
        <v>1077</v>
      </c>
      <c r="B1088" s="9" t="s">
        <v>3079</v>
      </c>
      <c r="C1088" s="9" t="s">
        <v>797</v>
      </c>
      <c r="D1088" s="9" t="s">
        <v>1205</v>
      </c>
      <c r="E1088" s="78">
        <v>226</v>
      </c>
      <c r="F1088" s="32" t="s">
        <v>438</v>
      </c>
      <c r="G1088" s="9"/>
      <c r="L1088" s="11"/>
    </row>
    <row r="1089" spans="1:12" ht="14.25" customHeight="1" x14ac:dyDescent="0.15">
      <c r="A1089" s="70">
        <v>1077</v>
      </c>
      <c r="B1089" s="9" t="s">
        <v>4350</v>
      </c>
      <c r="C1089" s="9" t="s">
        <v>797</v>
      </c>
      <c r="D1089" s="9" t="s">
        <v>1057</v>
      </c>
      <c r="E1089" s="78">
        <v>226</v>
      </c>
      <c r="F1089" s="32" t="s">
        <v>438</v>
      </c>
      <c r="G1089" s="9"/>
      <c r="L1089" s="11"/>
    </row>
    <row r="1090" spans="1:12" ht="14.25" customHeight="1" x14ac:dyDescent="0.15">
      <c r="A1090" s="70">
        <v>1077</v>
      </c>
      <c r="B1090" s="9" t="s">
        <v>7539</v>
      </c>
      <c r="C1090" s="9" t="s">
        <v>796</v>
      </c>
      <c r="D1090" s="9" t="s">
        <v>1204</v>
      </c>
      <c r="E1090" s="78">
        <v>226</v>
      </c>
      <c r="F1090" s="32" t="s">
        <v>438</v>
      </c>
      <c r="G1090" s="9"/>
      <c r="L1090" s="11"/>
    </row>
    <row r="1091" spans="1:12" ht="14.25" customHeight="1" x14ac:dyDescent="0.15">
      <c r="A1091" s="70">
        <v>1077</v>
      </c>
      <c r="B1091" s="9" t="s">
        <v>7540</v>
      </c>
      <c r="C1091" s="9" t="s">
        <v>796</v>
      </c>
      <c r="D1091" s="9" t="s">
        <v>1181</v>
      </c>
      <c r="E1091" s="78">
        <v>226</v>
      </c>
      <c r="F1091" s="32" t="s">
        <v>438</v>
      </c>
      <c r="G1091" s="9"/>
      <c r="L1091" s="11"/>
    </row>
    <row r="1092" spans="1:12" ht="14.25" customHeight="1" x14ac:dyDescent="0.15">
      <c r="A1092" s="70">
        <v>1077</v>
      </c>
      <c r="B1092" s="9" t="s">
        <v>7541</v>
      </c>
      <c r="C1092" s="9" t="s">
        <v>796</v>
      </c>
      <c r="D1092" s="9" t="s">
        <v>1203</v>
      </c>
      <c r="E1092" s="78">
        <v>226</v>
      </c>
      <c r="F1092" s="32" t="s">
        <v>438</v>
      </c>
      <c r="G1092" s="9"/>
      <c r="L1092" s="11"/>
    </row>
    <row r="1093" spans="1:12" ht="14.25" customHeight="1" x14ac:dyDescent="0.15">
      <c r="A1093" s="70">
        <v>1077</v>
      </c>
      <c r="B1093" s="9" t="s">
        <v>5380</v>
      </c>
      <c r="C1093" s="9" t="s">
        <v>793</v>
      </c>
      <c r="D1093" s="9" t="s">
        <v>1181</v>
      </c>
      <c r="E1093" s="78">
        <v>226</v>
      </c>
      <c r="F1093" s="32" t="s">
        <v>438</v>
      </c>
      <c r="G1093" s="9"/>
      <c r="L1093" s="11"/>
    </row>
    <row r="1094" spans="1:12" ht="14.25" customHeight="1" x14ac:dyDescent="0.15">
      <c r="A1094" s="70">
        <v>1077</v>
      </c>
      <c r="B1094" s="9" t="s">
        <v>5081</v>
      </c>
      <c r="C1094" s="9" t="s">
        <v>793</v>
      </c>
      <c r="D1094" s="9" t="s">
        <v>7041</v>
      </c>
      <c r="E1094" s="78">
        <v>226</v>
      </c>
      <c r="F1094" s="32" t="s">
        <v>438</v>
      </c>
      <c r="G1094" s="9"/>
      <c r="L1094" s="11"/>
    </row>
    <row r="1095" spans="1:12" ht="14.25" customHeight="1" x14ac:dyDescent="0.15">
      <c r="A1095" s="70">
        <v>1077</v>
      </c>
      <c r="B1095" s="9" t="s">
        <v>7081</v>
      </c>
      <c r="C1095" s="9" t="s">
        <v>791</v>
      </c>
      <c r="D1095" s="9" t="s">
        <v>1201</v>
      </c>
      <c r="E1095" s="78">
        <v>226</v>
      </c>
      <c r="F1095" s="32" t="s">
        <v>438</v>
      </c>
      <c r="G1095" s="9"/>
      <c r="L1095" s="11"/>
    </row>
    <row r="1096" spans="1:12" ht="14.25" customHeight="1" x14ac:dyDescent="0.15">
      <c r="A1096" s="70">
        <v>1077</v>
      </c>
      <c r="B1096" s="9" t="s">
        <v>7045</v>
      </c>
      <c r="C1096" s="9" t="s">
        <v>825</v>
      </c>
      <c r="D1096" s="9" t="s">
        <v>1204</v>
      </c>
      <c r="E1096" s="78">
        <v>226</v>
      </c>
      <c r="F1096" s="32" t="s">
        <v>438</v>
      </c>
      <c r="G1096" s="9"/>
      <c r="L1096" s="11"/>
    </row>
    <row r="1097" spans="1:12" ht="14.25" customHeight="1" x14ac:dyDescent="0.15">
      <c r="A1097" s="70">
        <v>1096</v>
      </c>
      <c r="B1097" s="9" t="s">
        <v>9454</v>
      </c>
      <c r="C1097" s="9" t="s">
        <v>858</v>
      </c>
      <c r="D1097" s="9" t="s">
        <v>1203</v>
      </c>
      <c r="E1097" s="78">
        <v>225</v>
      </c>
      <c r="F1097" s="32" t="s">
        <v>438</v>
      </c>
      <c r="G1097" s="9"/>
      <c r="L1097" s="11"/>
    </row>
    <row r="1098" spans="1:12" ht="14.25" customHeight="1" x14ac:dyDescent="0.15">
      <c r="A1098" s="70">
        <v>1096</v>
      </c>
      <c r="B1098" s="9" t="s">
        <v>441</v>
      </c>
      <c r="C1098" s="9" t="s">
        <v>832</v>
      </c>
      <c r="D1098" s="9" t="s">
        <v>1203</v>
      </c>
      <c r="E1098" s="78">
        <v>225</v>
      </c>
      <c r="F1098" s="32" t="s">
        <v>438</v>
      </c>
      <c r="G1098" s="9"/>
      <c r="L1098" s="11"/>
    </row>
    <row r="1099" spans="1:12" ht="14.25" customHeight="1" x14ac:dyDescent="0.15">
      <c r="A1099" s="70">
        <v>1096</v>
      </c>
      <c r="B1099" s="9" t="s">
        <v>9287</v>
      </c>
      <c r="C1099" s="9" t="s">
        <v>832</v>
      </c>
      <c r="D1099" s="9" t="s">
        <v>7016</v>
      </c>
      <c r="E1099" s="78">
        <v>225</v>
      </c>
      <c r="F1099" s="32" t="s">
        <v>438</v>
      </c>
      <c r="G1099" s="9"/>
      <c r="L1099" s="16"/>
    </row>
    <row r="1100" spans="1:12" ht="14.25" customHeight="1" x14ac:dyDescent="0.15">
      <c r="A1100" s="70">
        <v>1096</v>
      </c>
      <c r="B1100" s="9" t="s">
        <v>605</v>
      </c>
      <c r="C1100" s="9" t="s">
        <v>798</v>
      </c>
      <c r="D1100" s="9" t="s">
        <v>1205</v>
      </c>
      <c r="E1100" s="78">
        <v>225</v>
      </c>
      <c r="F1100" s="32" t="s">
        <v>438</v>
      </c>
      <c r="G1100" s="9"/>
      <c r="L1100" s="11"/>
    </row>
    <row r="1101" spans="1:12" ht="14.25" customHeight="1" x14ac:dyDescent="0.15">
      <c r="A1101" s="70">
        <v>1096</v>
      </c>
      <c r="B1101" s="9" t="s">
        <v>2450</v>
      </c>
      <c r="C1101" s="9" t="s">
        <v>798</v>
      </c>
      <c r="D1101" s="9" t="s">
        <v>1203</v>
      </c>
      <c r="E1101" s="78">
        <v>225</v>
      </c>
      <c r="F1101" s="32" t="s">
        <v>438</v>
      </c>
      <c r="G1101" s="9"/>
      <c r="L1101" s="11"/>
    </row>
    <row r="1102" spans="1:12" ht="14.25" customHeight="1" x14ac:dyDescent="0.15">
      <c r="A1102" s="70">
        <v>1096</v>
      </c>
      <c r="B1102" s="9" t="s">
        <v>8597</v>
      </c>
      <c r="C1102" s="9" t="s">
        <v>799</v>
      </c>
      <c r="D1102" s="9" t="s">
        <v>1204</v>
      </c>
      <c r="E1102" s="78">
        <v>225</v>
      </c>
      <c r="F1102" s="32" t="s">
        <v>438</v>
      </c>
      <c r="G1102" s="9"/>
      <c r="L1102" s="11"/>
    </row>
    <row r="1103" spans="1:12" ht="14.25" customHeight="1" x14ac:dyDescent="0.15">
      <c r="A1103" s="70">
        <v>1096</v>
      </c>
      <c r="B1103" s="9" t="s">
        <v>7082</v>
      </c>
      <c r="C1103" s="9" t="s">
        <v>791</v>
      </c>
      <c r="D1103" s="9" t="s">
        <v>7034</v>
      </c>
      <c r="E1103" s="78">
        <v>225</v>
      </c>
      <c r="F1103" s="32" t="s">
        <v>438</v>
      </c>
      <c r="G1103" s="9"/>
      <c r="L1103" s="11"/>
    </row>
    <row r="1104" spans="1:12" ht="14.25" customHeight="1" x14ac:dyDescent="0.15">
      <c r="A1104" s="70">
        <v>1103</v>
      </c>
      <c r="B1104" s="9" t="s">
        <v>9674</v>
      </c>
      <c r="C1104" s="9" t="s">
        <v>899</v>
      </c>
      <c r="D1104" s="9" t="s">
        <v>1201</v>
      </c>
      <c r="E1104" s="78">
        <v>224</v>
      </c>
      <c r="F1104" s="32" t="s">
        <v>438</v>
      </c>
      <c r="G1104" s="9"/>
      <c r="L1104" s="11"/>
    </row>
    <row r="1105" spans="1:12" ht="14.25" customHeight="1" x14ac:dyDescent="0.15">
      <c r="A1105" s="70">
        <v>1103</v>
      </c>
      <c r="B1105" s="9" t="s">
        <v>4642</v>
      </c>
      <c r="C1105" s="9" t="s">
        <v>2006</v>
      </c>
      <c r="D1105" s="9" t="s">
        <v>590</v>
      </c>
      <c r="E1105" s="78">
        <v>224</v>
      </c>
      <c r="F1105" s="32" t="s">
        <v>438</v>
      </c>
      <c r="G1105" s="9"/>
      <c r="L1105" s="11"/>
    </row>
    <row r="1106" spans="1:12" ht="14.25" customHeight="1" x14ac:dyDescent="0.15">
      <c r="A1106" s="70">
        <v>1103</v>
      </c>
      <c r="B1106" s="9" t="s">
        <v>9570</v>
      </c>
      <c r="C1106" s="9" t="s">
        <v>885</v>
      </c>
      <c r="D1106" s="9" t="s">
        <v>1201</v>
      </c>
      <c r="E1106" s="78">
        <v>224</v>
      </c>
      <c r="F1106" s="32" t="s">
        <v>438</v>
      </c>
      <c r="G1106" s="9"/>
      <c r="L1106" s="11"/>
    </row>
    <row r="1107" spans="1:12" ht="14.25" customHeight="1" x14ac:dyDescent="0.15">
      <c r="A1107" s="70">
        <v>1103</v>
      </c>
      <c r="B1107" s="9" t="s">
        <v>2423</v>
      </c>
      <c r="C1107" s="9" t="s">
        <v>858</v>
      </c>
      <c r="D1107" s="9" t="s">
        <v>6227</v>
      </c>
      <c r="E1107" s="78">
        <v>224</v>
      </c>
      <c r="F1107" s="32" t="s">
        <v>438</v>
      </c>
      <c r="G1107" s="9"/>
      <c r="L1107" s="11"/>
    </row>
    <row r="1108" spans="1:12" ht="14.25" customHeight="1" x14ac:dyDescent="0.15">
      <c r="A1108" s="70">
        <v>1103</v>
      </c>
      <c r="B1108" s="9" t="s">
        <v>2532</v>
      </c>
      <c r="C1108" s="9" t="s">
        <v>832</v>
      </c>
      <c r="D1108" s="9" t="s">
        <v>1459</v>
      </c>
      <c r="E1108" s="78">
        <v>224</v>
      </c>
      <c r="F1108" s="32" t="s">
        <v>438</v>
      </c>
      <c r="G1108" s="9"/>
      <c r="L1108" s="11"/>
    </row>
    <row r="1109" spans="1:12" ht="14.25" customHeight="1" x14ac:dyDescent="0.15">
      <c r="A1109" s="70">
        <v>1103</v>
      </c>
      <c r="B1109" s="9" t="s">
        <v>9288</v>
      </c>
      <c r="C1109" s="9" t="s">
        <v>832</v>
      </c>
      <c r="D1109" s="9" t="s">
        <v>1205</v>
      </c>
      <c r="E1109" s="78">
        <v>224</v>
      </c>
      <c r="F1109" s="32" t="s">
        <v>438</v>
      </c>
      <c r="G1109" s="9"/>
      <c r="L1109" s="16"/>
    </row>
    <row r="1110" spans="1:12" ht="14.25" customHeight="1" x14ac:dyDescent="0.15">
      <c r="A1110" s="70">
        <v>1103</v>
      </c>
      <c r="B1110" s="9" t="s">
        <v>4349</v>
      </c>
      <c r="C1110" s="9" t="s">
        <v>832</v>
      </c>
      <c r="D1110" s="9" t="s">
        <v>1057</v>
      </c>
      <c r="E1110" s="78">
        <v>224</v>
      </c>
      <c r="F1110" s="32" t="s">
        <v>438</v>
      </c>
      <c r="G1110" s="9"/>
      <c r="L1110" s="11"/>
    </row>
    <row r="1111" spans="1:12" ht="14.25" customHeight="1" x14ac:dyDescent="0.15">
      <c r="A1111" s="70">
        <v>1103</v>
      </c>
      <c r="B1111" s="9" t="s">
        <v>6899</v>
      </c>
      <c r="C1111" s="9" t="s">
        <v>798</v>
      </c>
      <c r="D1111" s="9" t="s">
        <v>6227</v>
      </c>
      <c r="E1111" s="78">
        <v>224</v>
      </c>
      <c r="F1111" s="32" t="s">
        <v>438</v>
      </c>
      <c r="G1111" s="9"/>
      <c r="L1111" s="11"/>
    </row>
    <row r="1112" spans="1:12" ht="14.25" customHeight="1" x14ac:dyDescent="0.15">
      <c r="A1112" s="70">
        <v>1103</v>
      </c>
      <c r="B1112" s="9" t="s">
        <v>8598</v>
      </c>
      <c r="C1112" s="9" t="s">
        <v>799</v>
      </c>
      <c r="D1112" s="9" t="s">
        <v>1201</v>
      </c>
      <c r="E1112" s="78">
        <v>224</v>
      </c>
      <c r="F1112" s="32" t="s">
        <v>438</v>
      </c>
      <c r="G1112" s="9"/>
      <c r="L1112" s="11"/>
    </row>
    <row r="1113" spans="1:12" ht="14.25" customHeight="1" x14ac:dyDescent="0.15">
      <c r="A1113" s="70">
        <v>1103</v>
      </c>
      <c r="B1113" s="9" t="s">
        <v>3479</v>
      </c>
      <c r="C1113" s="9" t="s">
        <v>799</v>
      </c>
      <c r="D1113" s="9" t="s">
        <v>1201</v>
      </c>
      <c r="E1113" s="78">
        <v>224</v>
      </c>
      <c r="F1113" s="32" t="s">
        <v>438</v>
      </c>
      <c r="G1113" s="9"/>
      <c r="L1113" s="11"/>
    </row>
    <row r="1114" spans="1:12" ht="14.25" customHeight="1" x14ac:dyDescent="0.15">
      <c r="A1114" s="70">
        <v>1103</v>
      </c>
      <c r="B1114" s="9" t="s">
        <v>2959</v>
      </c>
      <c r="C1114" s="9" t="s">
        <v>799</v>
      </c>
      <c r="D1114" s="9" t="s">
        <v>1181</v>
      </c>
      <c r="E1114" s="78">
        <v>224</v>
      </c>
      <c r="F1114" s="32" t="s">
        <v>438</v>
      </c>
      <c r="G1114" s="9"/>
      <c r="L1114" s="11"/>
    </row>
    <row r="1115" spans="1:12" ht="14.25" customHeight="1" x14ac:dyDescent="0.15">
      <c r="A1115" s="70">
        <v>1103</v>
      </c>
      <c r="B1115" s="9" t="s">
        <v>8023</v>
      </c>
      <c r="C1115" s="9" t="s">
        <v>797</v>
      </c>
      <c r="D1115" s="9" t="s">
        <v>6227</v>
      </c>
      <c r="E1115" s="78">
        <v>224</v>
      </c>
      <c r="F1115" s="32" t="s">
        <v>438</v>
      </c>
      <c r="G1115" s="9"/>
      <c r="L1115" s="11"/>
    </row>
    <row r="1116" spans="1:12" ht="14.25" customHeight="1" x14ac:dyDescent="0.15">
      <c r="A1116" s="70">
        <v>1103</v>
      </c>
      <c r="B1116" s="9" t="s">
        <v>2927</v>
      </c>
      <c r="C1116" s="9" t="s">
        <v>797</v>
      </c>
      <c r="D1116" s="9" t="s">
        <v>1201</v>
      </c>
      <c r="E1116" s="78">
        <v>224</v>
      </c>
      <c r="F1116" s="32" t="s">
        <v>438</v>
      </c>
      <c r="G1116" s="9"/>
      <c r="L1116" s="11"/>
    </row>
    <row r="1117" spans="1:12" ht="14.25" customHeight="1" x14ac:dyDescent="0.15">
      <c r="A1117" s="70">
        <v>1103</v>
      </c>
      <c r="B1117" s="9" t="s">
        <v>4109</v>
      </c>
      <c r="C1117" s="9" t="s">
        <v>797</v>
      </c>
      <c r="D1117" s="9" t="s">
        <v>7016</v>
      </c>
      <c r="E1117" s="78">
        <v>224</v>
      </c>
      <c r="F1117" s="32" t="s">
        <v>438</v>
      </c>
      <c r="G1117" s="9"/>
      <c r="L1117" s="11"/>
    </row>
    <row r="1118" spans="1:12" ht="14.25" customHeight="1" x14ac:dyDescent="0.15">
      <c r="A1118" s="70">
        <v>1103</v>
      </c>
      <c r="B1118" s="9" t="s">
        <v>8024</v>
      </c>
      <c r="C1118" s="9" t="s">
        <v>797</v>
      </c>
      <c r="D1118" s="9" t="s">
        <v>7016</v>
      </c>
      <c r="E1118" s="78">
        <v>224</v>
      </c>
      <c r="F1118" s="32" t="s">
        <v>438</v>
      </c>
      <c r="G1118" s="9"/>
      <c r="L1118" s="11"/>
    </row>
    <row r="1119" spans="1:12" ht="14.25" customHeight="1" x14ac:dyDescent="0.15">
      <c r="A1119" s="70">
        <v>1103</v>
      </c>
      <c r="B1119" s="9" t="s">
        <v>4434</v>
      </c>
      <c r="C1119" s="9" t="s">
        <v>796</v>
      </c>
      <c r="D1119" s="9" t="s">
        <v>1181</v>
      </c>
      <c r="E1119" s="78">
        <v>224</v>
      </c>
      <c r="F1119" s="32" t="s">
        <v>438</v>
      </c>
      <c r="G1119" s="9"/>
      <c r="L1119" s="11"/>
    </row>
    <row r="1120" spans="1:12" ht="14.25" customHeight="1" x14ac:dyDescent="0.15">
      <c r="A1120" s="70">
        <v>1119</v>
      </c>
      <c r="B1120" s="9" t="s">
        <v>637</v>
      </c>
      <c r="C1120" s="9" t="s">
        <v>841</v>
      </c>
      <c r="D1120" s="9" t="s">
        <v>1205</v>
      </c>
      <c r="E1120" s="78">
        <v>223</v>
      </c>
      <c r="F1120" s="32" t="s">
        <v>438</v>
      </c>
      <c r="G1120" s="9"/>
      <c r="L1120" s="11"/>
    </row>
    <row r="1121" spans="1:12" ht="14.25" customHeight="1" x14ac:dyDescent="0.15">
      <c r="A1121" s="70">
        <v>1119</v>
      </c>
      <c r="B1121" s="9" t="s">
        <v>735</v>
      </c>
      <c r="C1121" s="9" t="s">
        <v>832</v>
      </c>
      <c r="D1121" s="9" t="s">
        <v>1311</v>
      </c>
      <c r="E1121" s="78">
        <v>223</v>
      </c>
      <c r="F1121" s="32" t="s">
        <v>438</v>
      </c>
      <c r="G1121" s="9"/>
      <c r="L1121" s="11"/>
    </row>
    <row r="1122" spans="1:12" ht="14.25" customHeight="1" x14ac:dyDescent="0.15">
      <c r="A1122" s="70">
        <v>1119</v>
      </c>
      <c r="B1122" s="9" t="s">
        <v>9062</v>
      </c>
      <c r="C1122" s="9" t="s">
        <v>798</v>
      </c>
      <c r="D1122" s="9" t="s">
        <v>7143</v>
      </c>
      <c r="E1122" s="78">
        <v>223</v>
      </c>
      <c r="F1122" s="32" t="s">
        <v>438</v>
      </c>
      <c r="G1122" s="9"/>
      <c r="L1122" s="11"/>
    </row>
    <row r="1123" spans="1:12" ht="14.25" customHeight="1" x14ac:dyDescent="0.15">
      <c r="A1123" s="70">
        <v>1119</v>
      </c>
      <c r="B1123" s="9" t="s">
        <v>8599</v>
      </c>
      <c r="C1123" s="9" t="s">
        <v>799</v>
      </c>
      <c r="D1123" s="9" t="s">
        <v>1203</v>
      </c>
      <c r="E1123" s="78">
        <v>223</v>
      </c>
      <c r="F1123" s="32" t="s">
        <v>438</v>
      </c>
      <c r="G1123" s="9"/>
      <c r="L1123" s="11"/>
    </row>
    <row r="1124" spans="1:12" ht="14.25" customHeight="1" x14ac:dyDescent="0.15">
      <c r="A1124" s="70">
        <v>1119</v>
      </c>
      <c r="B1124" s="9" t="s">
        <v>3930</v>
      </c>
      <c r="C1124" s="9" t="s">
        <v>799</v>
      </c>
      <c r="D1124" s="9" t="s">
        <v>1057</v>
      </c>
      <c r="E1124" s="78">
        <v>223</v>
      </c>
      <c r="F1124" s="32" t="s">
        <v>438</v>
      </c>
      <c r="G1124" s="9"/>
      <c r="L1124" s="11"/>
    </row>
    <row r="1125" spans="1:12" ht="14.25" customHeight="1" x14ac:dyDescent="0.15">
      <c r="A1125" s="70">
        <v>1119</v>
      </c>
      <c r="B1125" s="9" t="s">
        <v>8025</v>
      </c>
      <c r="C1125" s="9" t="s">
        <v>797</v>
      </c>
      <c r="D1125" s="9" t="s">
        <v>1204</v>
      </c>
      <c r="E1125" s="78">
        <v>223</v>
      </c>
      <c r="F1125" s="32" t="s">
        <v>438</v>
      </c>
      <c r="G1125" s="9"/>
      <c r="L1125" s="11"/>
    </row>
    <row r="1126" spans="1:12" ht="14.25" customHeight="1" x14ac:dyDescent="0.15">
      <c r="A1126" s="70">
        <v>1119</v>
      </c>
      <c r="B1126" s="9" t="s">
        <v>3411</v>
      </c>
      <c r="C1126" s="9" t="s">
        <v>797</v>
      </c>
      <c r="D1126" s="9" t="s">
        <v>1179</v>
      </c>
      <c r="E1126" s="78">
        <v>223</v>
      </c>
      <c r="F1126" s="32" t="s">
        <v>438</v>
      </c>
      <c r="G1126" s="9"/>
      <c r="L1126" s="11"/>
    </row>
    <row r="1127" spans="1:12" ht="14.25" customHeight="1" x14ac:dyDescent="0.15">
      <c r="A1127" s="70">
        <v>1119</v>
      </c>
      <c r="B1127" s="9" t="s">
        <v>7542</v>
      </c>
      <c r="C1127" s="9" t="s">
        <v>796</v>
      </c>
      <c r="D1127" s="9" t="s">
        <v>1204</v>
      </c>
      <c r="E1127" s="78">
        <v>223</v>
      </c>
      <c r="F1127" s="32" t="s">
        <v>438</v>
      </c>
      <c r="G1127" s="9"/>
      <c r="L1127" s="11"/>
    </row>
    <row r="1128" spans="1:12" ht="14.25" customHeight="1" x14ac:dyDescent="0.15">
      <c r="A1128" s="70">
        <v>1119</v>
      </c>
      <c r="B1128" s="9" t="s">
        <v>5132</v>
      </c>
      <c r="C1128" s="9" t="s">
        <v>791</v>
      </c>
      <c r="D1128" s="9" t="s">
        <v>1201</v>
      </c>
      <c r="E1128" s="78">
        <v>223</v>
      </c>
      <c r="F1128" s="32" t="s">
        <v>438</v>
      </c>
      <c r="G1128" s="9"/>
      <c r="L1128" s="11"/>
    </row>
    <row r="1129" spans="1:12" ht="14.25" customHeight="1" x14ac:dyDescent="0.15">
      <c r="A1129" s="70">
        <v>1128</v>
      </c>
      <c r="B1129" s="9" t="s">
        <v>9571</v>
      </c>
      <c r="C1129" s="9" t="s">
        <v>885</v>
      </c>
      <c r="D1129" s="9" t="s">
        <v>7041</v>
      </c>
      <c r="E1129" s="78">
        <v>222</v>
      </c>
      <c r="F1129" s="32" t="s">
        <v>438</v>
      </c>
      <c r="G1129" s="9"/>
      <c r="L1129" s="11"/>
    </row>
    <row r="1130" spans="1:12" ht="14.25" customHeight="1" x14ac:dyDescent="0.15">
      <c r="A1130" s="70">
        <v>1128</v>
      </c>
      <c r="B1130" s="9" t="s">
        <v>9455</v>
      </c>
      <c r="C1130" s="9" t="s">
        <v>858</v>
      </c>
      <c r="D1130" s="9" t="s">
        <v>7052</v>
      </c>
      <c r="E1130" s="78">
        <v>222</v>
      </c>
      <c r="F1130" s="32" t="s">
        <v>438</v>
      </c>
      <c r="G1130" s="9"/>
      <c r="L1130" s="11"/>
    </row>
    <row r="1131" spans="1:12" ht="14.25" customHeight="1" x14ac:dyDescent="0.15">
      <c r="A1131" s="70">
        <v>1128</v>
      </c>
      <c r="B1131" s="9" t="s">
        <v>9289</v>
      </c>
      <c r="C1131" s="9" t="s">
        <v>832</v>
      </c>
      <c r="D1131" s="9" t="s">
        <v>1205</v>
      </c>
      <c r="E1131" s="78">
        <v>222</v>
      </c>
      <c r="F1131" s="32" t="s">
        <v>438</v>
      </c>
      <c r="G1131" s="9"/>
      <c r="L1131" s="11"/>
    </row>
    <row r="1132" spans="1:12" ht="14.25" customHeight="1" x14ac:dyDescent="0.15">
      <c r="A1132" s="70">
        <v>1128</v>
      </c>
      <c r="B1132" s="9" t="s">
        <v>9290</v>
      </c>
      <c r="C1132" s="9" t="s">
        <v>832</v>
      </c>
      <c r="D1132" s="9" t="s">
        <v>7016</v>
      </c>
      <c r="E1132" s="78">
        <v>222</v>
      </c>
      <c r="F1132" s="32" t="s">
        <v>438</v>
      </c>
      <c r="G1132" s="9"/>
      <c r="L1132" s="11"/>
    </row>
    <row r="1133" spans="1:12" ht="14.25" customHeight="1" x14ac:dyDescent="0.15">
      <c r="A1133" s="70">
        <v>1128</v>
      </c>
      <c r="B1133" s="9" t="s">
        <v>3500</v>
      </c>
      <c r="C1133" s="9" t="s">
        <v>798</v>
      </c>
      <c r="D1133" s="9" t="s">
        <v>1057</v>
      </c>
      <c r="E1133" s="78">
        <v>222</v>
      </c>
      <c r="F1133" s="32" t="s">
        <v>438</v>
      </c>
      <c r="G1133" s="9"/>
      <c r="L1133" s="11"/>
    </row>
    <row r="1134" spans="1:12" ht="14.25" customHeight="1" x14ac:dyDescent="0.15">
      <c r="A1134" s="70">
        <v>1128</v>
      </c>
      <c r="B1134" s="9" t="s">
        <v>3501</v>
      </c>
      <c r="C1134" s="9" t="s">
        <v>798</v>
      </c>
      <c r="D1134" s="9" t="s">
        <v>1057</v>
      </c>
      <c r="E1134" s="78">
        <v>222</v>
      </c>
      <c r="F1134" s="32" t="s">
        <v>438</v>
      </c>
      <c r="G1134" s="9"/>
      <c r="L1134" s="11"/>
    </row>
    <row r="1135" spans="1:12" ht="14.25" customHeight="1" x14ac:dyDescent="0.15">
      <c r="A1135" s="70">
        <v>1128</v>
      </c>
      <c r="B1135" s="9" t="s">
        <v>2382</v>
      </c>
      <c r="C1135" s="9" t="s">
        <v>798</v>
      </c>
      <c r="D1135" s="9" t="s">
        <v>6227</v>
      </c>
      <c r="E1135" s="78">
        <v>222</v>
      </c>
      <c r="F1135" s="32" t="s">
        <v>438</v>
      </c>
      <c r="G1135" s="9"/>
      <c r="L1135" s="11"/>
    </row>
    <row r="1136" spans="1:12" ht="14.25" customHeight="1" x14ac:dyDescent="0.15">
      <c r="A1136" s="70">
        <v>1128</v>
      </c>
      <c r="B1136" s="9" t="s">
        <v>3497</v>
      </c>
      <c r="C1136" s="9" t="s">
        <v>799</v>
      </c>
      <c r="D1136" s="9" t="s">
        <v>1057</v>
      </c>
      <c r="E1136" s="78">
        <v>222</v>
      </c>
      <c r="F1136" s="32" t="s">
        <v>438</v>
      </c>
      <c r="G1136" s="9"/>
      <c r="L1136" s="11"/>
    </row>
    <row r="1137" spans="1:12" ht="14.25" customHeight="1" x14ac:dyDescent="0.15">
      <c r="A1137" s="70">
        <v>1128</v>
      </c>
      <c r="B1137" s="9" t="s">
        <v>4426</v>
      </c>
      <c r="C1137" s="9" t="s">
        <v>799</v>
      </c>
      <c r="D1137" s="9" t="s">
        <v>1181</v>
      </c>
      <c r="E1137" s="78">
        <v>222</v>
      </c>
      <c r="F1137" s="32" t="s">
        <v>438</v>
      </c>
      <c r="G1137" s="9"/>
      <c r="L1137" s="11"/>
    </row>
    <row r="1138" spans="1:12" ht="14.25" customHeight="1" x14ac:dyDescent="0.15">
      <c r="A1138" s="70">
        <v>1128</v>
      </c>
      <c r="B1138" s="9" t="s">
        <v>8026</v>
      </c>
      <c r="C1138" s="9" t="s">
        <v>797</v>
      </c>
      <c r="D1138" s="9" t="s">
        <v>1201</v>
      </c>
      <c r="E1138" s="78">
        <v>222</v>
      </c>
      <c r="F1138" s="32" t="s">
        <v>438</v>
      </c>
      <c r="G1138" s="9"/>
      <c r="L1138" s="11"/>
    </row>
    <row r="1139" spans="1:12" ht="14.25" customHeight="1" x14ac:dyDescent="0.15">
      <c r="A1139" s="70">
        <v>1128</v>
      </c>
      <c r="B1139" s="9" t="s">
        <v>8027</v>
      </c>
      <c r="C1139" s="9" t="s">
        <v>797</v>
      </c>
      <c r="D1139" s="9" t="s">
        <v>1199</v>
      </c>
      <c r="E1139" s="78">
        <v>222</v>
      </c>
      <c r="F1139" s="32" t="s">
        <v>438</v>
      </c>
      <c r="G1139" s="9"/>
      <c r="L1139" s="11"/>
    </row>
    <row r="1140" spans="1:12" ht="14.25" customHeight="1" x14ac:dyDescent="0.15">
      <c r="A1140" s="70">
        <v>1128</v>
      </c>
      <c r="B1140" s="9" t="s">
        <v>4011</v>
      </c>
      <c r="C1140" s="9" t="s">
        <v>797</v>
      </c>
      <c r="D1140" s="9" t="s">
        <v>7041</v>
      </c>
      <c r="E1140" s="78">
        <v>222</v>
      </c>
      <c r="F1140" s="32" t="s">
        <v>438</v>
      </c>
      <c r="G1140" s="9"/>
      <c r="L1140" s="11"/>
    </row>
    <row r="1141" spans="1:12" ht="14.25" customHeight="1" x14ac:dyDescent="0.15">
      <c r="A1141" s="70">
        <v>1128</v>
      </c>
      <c r="B1141" s="9" t="s">
        <v>4021</v>
      </c>
      <c r="C1141" s="9" t="s">
        <v>797</v>
      </c>
      <c r="D1141" s="9" t="s">
        <v>1203</v>
      </c>
      <c r="E1141" s="78">
        <v>222</v>
      </c>
      <c r="F1141" s="32" t="s">
        <v>438</v>
      </c>
      <c r="G1141" s="9"/>
      <c r="L1141" s="11"/>
    </row>
    <row r="1142" spans="1:12" ht="14.25" customHeight="1" x14ac:dyDescent="0.15">
      <c r="A1142" s="70">
        <v>1128</v>
      </c>
      <c r="B1142" s="9" t="s">
        <v>7543</v>
      </c>
      <c r="C1142" s="9" t="s">
        <v>796</v>
      </c>
      <c r="D1142" s="9" t="s">
        <v>7074</v>
      </c>
      <c r="E1142" s="78">
        <v>222</v>
      </c>
      <c r="F1142" s="32" t="s">
        <v>438</v>
      </c>
      <c r="G1142" s="9"/>
      <c r="L1142" s="11"/>
    </row>
    <row r="1143" spans="1:12" ht="14.25" customHeight="1" x14ac:dyDescent="0.15">
      <c r="A1143" s="70">
        <v>1128</v>
      </c>
      <c r="B1143" s="9" t="s">
        <v>2750</v>
      </c>
      <c r="C1143" s="9" t="s">
        <v>796</v>
      </c>
      <c r="D1143" s="9" t="s">
        <v>1181</v>
      </c>
      <c r="E1143" s="78">
        <v>222</v>
      </c>
      <c r="F1143" s="32" t="s">
        <v>438</v>
      </c>
      <c r="G1143" s="9"/>
      <c r="L1143" s="11"/>
    </row>
    <row r="1144" spans="1:12" ht="14.25" customHeight="1" x14ac:dyDescent="0.15">
      <c r="A1144" s="70">
        <v>1128</v>
      </c>
      <c r="B1144" s="9" t="s">
        <v>7083</v>
      </c>
      <c r="C1144" s="9" t="s">
        <v>791</v>
      </c>
      <c r="D1144" s="9" t="s">
        <v>7084</v>
      </c>
      <c r="E1144" s="78">
        <v>222</v>
      </c>
      <c r="F1144" s="32" t="s">
        <v>438</v>
      </c>
      <c r="G1144" s="9"/>
      <c r="L1144" s="11"/>
    </row>
    <row r="1145" spans="1:12" ht="14.25" customHeight="1" x14ac:dyDescent="0.15">
      <c r="A1145" s="70">
        <v>1128</v>
      </c>
      <c r="B1145" s="9" t="s">
        <v>7033</v>
      </c>
      <c r="C1145" s="9" t="s">
        <v>809</v>
      </c>
      <c r="D1145" s="9" t="s">
        <v>7034</v>
      </c>
      <c r="E1145" s="78">
        <v>222</v>
      </c>
      <c r="F1145" s="32" t="s">
        <v>438</v>
      </c>
      <c r="G1145" s="9"/>
      <c r="L1145" s="11"/>
    </row>
    <row r="1146" spans="1:12" ht="14.25" customHeight="1" x14ac:dyDescent="0.15">
      <c r="A1146" s="70">
        <v>1145</v>
      </c>
      <c r="B1146" s="9" t="s">
        <v>9291</v>
      </c>
      <c r="C1146" s="9" t="s">
        <v>832</v>
      </c>
      <c r="D1146" s="9" t="s">
        <v>1201</v>
      </c>
      <c r="E1146" s="78">
        <v>221</v>
      </c>
      <c r="F1146" s="32" t="s">
        <v>438</v>
      </c>
      <c r="G1146" s="9"/>
      <c r="L1146" s="11"/>
    </row>
    <row r="1147" spans="1:12" ht="14.25" customHeight="1" x14ac:dyDescent="0.15">
      <c r="A1147" s="70">
        <v>1145</v>
      </c>
      <c r="B1147" s="9" t="s">
        <v>2860</v>
      </c>
      <c r="C1147" s="9" t="s">
        <v>798</v>
      </c>
      <c r="D1147" s="9" t="s">
        <v>1057</v>
      </c>
      <c r="E1147" s="78">
        <v>221</v>
      </c>
      <c r="F1147" s="32" t="s">
        <v>438</v>
      </c>
      <c r="G1147" s="9"/>
      <c r="L1147" s="11"/>
    </row>
    <row r="1148" spans="1:12" ht="14.25" customHeight="1" x14ac:dyDescent="0.15">
      <c r="A1148" s="70">
        <v>1145</v>
      </c>
      <c r="B1148" s="9" t="s">
        <v>4808</v>
      </c>
      <c r="C1148" s="9" t="s">
        <v>799</v>
      </c>
      <c r="D1148" s="9" t="s">
        <v>1459</v>
      </c>
      <c r="E1148" s="78">
        <v>221</v>
      </c>
      <c r="F1148" s="32" t="s">
        <v>438</v>
      </c>
      <c r="G1148" s="9"/>
      <c r="L1148" s="11"/>
    </row>
    <row r="1149" spans="1:12" ht="14.25" customHeight="1" x14ac:dyDescent="0.15">
      <c r="A1149" s="70">
        <v>1145</v>
      </c>
      <c r="B1149" s="9" t="s">
        <v>2485</v>
      </c>
      <c r="C1149" s="9" t="s">
        <v>799</v>
      </c>
      <c r="D1149" s="9" t="s">
        <v>1201</v>
      </c>
      <c r="E1149" s="78">
        <v>221</v>
      </c>
      <c r="F1149" s="32" t="s">
        <v>438</v>
      </c>
      <c r="G1149" s="9"/>
      <c r="L1149" s="11"/>
    </row>
    <row r="1150" spans="1:12" ht="14.25" customHeight="1" x14ac:dyDescent="0.15">
      <c r="A1150" s="70">
        <v>1145</v>
      </c>
      <c r="B1150" s="9" t="s">
        <v>2915</v>
      </c>
      <c r="C1150" s="9" t="s">
        <v>797</v>
      </c>
      <c r="D1150" s="9" t="s">
        <v>1205</v>
      </c>
      <c r="E1150" s="78">
        <v>221</v>
      </c>
      <c r="F1150" s="32" t="s">
        <v>438</v>
      </c>
      <c r="G1150" s="9"/>
      <c r="L1150" s="11"/>
    </row>
    <row r="1151" spans="1:12" ht="14.25" customHeight="1" x14ac:dyDescent="0.15">
      <c r="A1151" s="70">
        <v>1145</v>
      </c>
      <c r="B1151" s="9" t="s">
        <v>3281</v>
      </c>
      <c r="C1151" s="9" t="s">
        <v>796</v>
      </c>
      <c r="D1151" s="9" t="s">
        <v>1203</v>
      </c>
      <c r="E1151" s="78">
        <v>221</v>
      </c>
      <c r="F1151" s="32" t="s">
        <v>438</v>
      </c>
      <c r="G1151" s="9"/>
      <c r="L1151" s="11"/>
    </row>
    <row r="1152" spans="1:12" ht="14.25" customHeight="1" x14ac:dyDescent="0.15">
      <c r="A1152" s="70">
        <v>1145</v>
      </c>
      <c r="B1152" s="9" t="s">
        <v>4203</v>
      </c>
      <c r="C1152" s="9" t="s">
        <v>793</v>
      </c>
      <c r="D1152" s="9" t="s">
        <v>1203</v>
      </c>
      <c r="E1152" s="78">
        <v>221</v>
      </c>
      <c r="F1152" s="32" t="s">
        <v>438</v>
      </c>
      <c r="G1152" s="9"/>
      <c r="L1152" s="11"/>
    </row>
    <row r="1153" spans="1:12" ht="14.25" customHeight="1" x14ac:dyDescent="0.15">
      <c r="A1153" s="70">
        <v>1152</v>
      </c>
      <c r="B1153" s="9" t="s">
        <v>9675</v>
      </c>
      <c r="C1153" s="9" t="s">
        <v>899</v>
      </c>
      <c r="D1153" s="9" t="s">
        <v>6227</v>
      </c>
      <c r="E1153" s="78">
        <v>220</v>
      </c>
      <c r="F1153" s="32" t="s">
        <v>438</v>
      </c>
      <c r="G1153" s="9"/>
      <c r="L1153" s="11"/>
    </row>
    <row r="1154" spans="1:12" ht="14.25" customHeight="1" x14ac:dyDescent="0.15">
      <c r="A1154" s="70">
        <v>1152</v>
      </c>
      <c r="B1154" s="9" t="s">
        <v>443</v>
      </c>
      <c r="C1154" s="9" t="s">
        <v>885</v>
      </c>
      <c r="D1154" s="9" t="s">
        <v>1203</v>
      </c>
      <c r="E1154" s="78">
        <v>220</v>
      </c>
      <c r="F1154" s="32" t="s">
        <v>438</v>
      </c>
      <c r="G1154" s="9"/>
      <c r="L1154" s="11"/>
    </row>
    <row r="1155" spans="1:12" ht="14.25" customHeight="1" x14ac:dyDescent="0.15">
      <c r="A1155" s="70">
        <v>1152</v>
      </c>
      <c r="B1155" s="9" t="s">
        <v>3257</v>
      </c>
      <c r="C1155" s="9" t="s">
        <v>832</v>
      </c>
      <c r="D1155" s="9" t="s">
        <v>7041</v>
      </c>
      <c r="E1155" s="78">
        <v>220</v>
      </c>
      <c r="F1155" s="32" t="s">
        <v>438</v>
      </c>
      <c r="G1155" s="9"/>
      <c r="L1155" s="11"/>
    </row>
    <row r="1156" spans="1:12" ht="14.25" customHeight="1" x14ac:dyDescent="0.15">
      <c r="A1156" s="70">
        <v>1152</v>
      </c>
      <c r="B1156" s="9" t="s">
        <v>9292</v>
      </c>
      <c r="C1156" s="9" t="s">
        <v>832</v>
      </c>
      <c r="D1156" s="9" t="s">
        <v>7016</v>
      </c>
      <c r="E1156" s="78">
        <v>220</v>
      </c>
      <c r="F1156" s="32" t="s">
        <v>438</v>
      </c>
      <c r="G1156" s="9"/>
      <c r="L1156" s="11"/>
    </row>
    <row r="1157" spans="1:12" ht="14.25" customHeight="1" x14ac:dyDescent="0.15">
      <c r="A1157" s="70">
        <v>1152</v>
      </c>
      <c r="B1157" s="9" t="s">
        <v>4452</v>
      </c>
      <c r="C1157" s="9" t="s">
        <v>798</v>
      </c>
      <c r="D1157" s="9" t="s">
        <v>1204</v>
      </c>
      <c r="E1157" s="78">
        <v>220</v>
      </c>
      <c r="F1157" s="32" t="s">
        <v>438</v>
      </c>
      <c r="G1157" s="9"/>
      <c r="L1157" s="11"/>
    </row>
    <row r="1158" spans="1:12" ht="14.25" customHeight="1" x14ac:dyDescent="0.15">
      <c r="A1158" s="70">
        <v>1152</v>
      </c>
      <c r="B1158" s="9" t="s">
        <v>9063</v>
      </c>
      <c r="C1158" s="9" t="s">
        <v>798</v>
      </c>
      <c r="D1158" s="9" t="s">
        <v>1858</v>
      </c>
      <c r="E1158" s="78">
        <v>220</v>
      </c>
      <c r="F1158" s="32" t="s">
        <v>438</v>
      </c>
      <c r="G1158" s="9"/>
      <c r="L1158" s="11"/>
    </row>
    <row r="1159" spans="1:12" ht="14.25" customHeight="1" x14ac:dyDescent="0.15">
      <c r="A1159" s="70">
        <v>1152</v>
      </c>
      <c r="B1159" s="9" t="s">
        <v>8600</v>
      </c>
      <c r="C1159" s="9" t="s">
        <v>799</v>
      </c>
      <c r="D1159" s="9" t="s">
        <v>1199</v>
      </c>
      <c r="E1159" s="78">
        <v>220</v>
      </c>
      <c r="F1159" s="32" t="s">
        <v>438</v>
      </c>
      <c r="G1159" s="9"/>
      <c r="L1159" s="11"/>
    </row>
    <row r="1160" spans="1:12" ht="14.25" customHeight="1" x14ac:dyDescent="0.15">
      <c r="A1160" s="70">
        <v>1152</v>
      </c>
      <c r="B1160" s="9" t="s">
        <v>3704</v>
      </c>
      <c r="C1160" s="9" t="s">
        <v>799</v>
      </c>
      <c r="D1160" s="9" t="s">
        <v>6227</v>
      </c>
      <c r="E1160" s="78">
        <v>220</v>
      </c>
      <c r="F1160" s="32" t="s">
        <v>438</v>
      </c>
      <c r="G1160" s="9"/>
      <c r="L1160" s="11"/>
    </row>
    <row r="1161" spans="1:12" ht="14.25" customHeight="1" x14ac:dyDescent="0.15">
      <c r="A1161" s="70">
        <v>1152</v>
      </c>
      <c r="B1161" s="9" t="s">
        <v>3418</v>
      </c>
      <c r="C1161" s="9" t="s">
        <v>799</v>
      </c>
      <c r="D1161" s="9" t="s">
        <v>1199</v>
      </c>
      <c r="E1161" s="78">
        <v>220</v>
      </c>
      <c r="F1161" s="32" t="s">
        <v>438</v>
      </c>
      <c r="G1161" s="9"/>
      <c r="L1161" s="11"/>
    </row>
    <row r="1162" spans="1:12" ht="14.25" customHeight="1" x14ac:dyDescent="0.15">
      <c r="A1162" s="70">
        <v>1152</v>
      </c>
      <c r="B1162" s="9" t="s">
        <v>8601</v>
      </c>
      <c r="C1162" s="9" t="s">
        <v>799</v>
      </c>
      <c r="D1162" s="9" t="s">
        <v>1181</v>
      </c>
      <c r="E1162" s="78">
        <v>220</v>
      </c>
      <c r="F1162" s="32" t="s">
        <v>438</v>
      </c>
      <c r="G1162" s="9"/>
      <c r="L1162" s="11"/>
    </row>
    <row r="1163" spans="1:12" ht="14.25" customHeight="1" x14ac:dyDescent="0.15">
      <c r="A1163" s="70">
        <v>1152</v>
      </c>
      <c r="B1163" s="9" t="s">
        <v>8028</v>
      </c>
      <c r="C1163" s="9" t="s">
        <v>797</v>
      </c>
      <c r="D1163" s="9" t="s">
        <v>1201</v>
      </c>
      <c r="E1163" s="78">
        <v>220</v>
      </c>
      <c r="F1163" s="32" t="s">
        <v>438</v>
      </c>
      <c r="G1163" s="9"/>
      <c r="L1163" s="11"/>
    </row>
    <row r="1164" spans="1:12" ht="14.25" customHeight="1" x14ac:dyDescent="0.15">
      <c r="A1164" s="70">
        <v>1152</v>
      </c>
      <c r="B1164" s="9" t="s">
        <v>2769</v>
      </c>
      <c r="C1164" s="9" t="s">
        <v>797</v>
      </c>
      <c r="D1164" s="9" t="s">
        <v>1359</v>
      </c>
      <c r="E1164" s="78">
        <v>220</v>
      </c>
      <c r="F1164" s="32" t="s">
        <v>438</v>
      </c>
      <c r="G1164" s="9"/>
      <c r="L1164" s="16"/>
    </row>
    <row r="1165" spans="1:12" ht="14.25" customHeight="1" x14ac:dyDescent="0.15">
      <c r="A1165" s="70">
        <v>1152</v>
      </c>
      <c r="B1165" s="9" t="s">
        <v>8029</v>
      </c>
      <c r="C1165" s="9" t="s">
        <v>797</v>
      </c>
      <c r="D1165" s="9" t="s">
        <v>1407</v>
      </c>
      <c r="E1165" s="78">
        <v>220</v>
      </c>
      <c r="F1165" s="32" t="s">
        <v>438</v>
      </c>
      <c r="G1165" s="9"/>
      <c r="L1165" s="11"/>
    </row>
    <row r="1166" spans="1:12" ht="14.25" customHeight="1" x14ac:dyDescent="0.15">
      <c r="A1166" s="70">
        <v>1152</v>
      </c>
      <c r="B1166" s="9" t="s">
        <v>8030</v>
      </c>
      <c r="C1166" s="9" t="s">
        <v>797</v>
      </c>
      <c r="D1166" s="9" t="s">
        <v>1201</v>
      </c>
      <c r="E1166" s="78">
        <v>220</v>
      </c>
      <c r="F1166" s="32" t="s">
        <v>438</v>
      </c>
      <c r="G1166" s="9"/>
      <c r="L1166" s="16"/>
    </row>
    <row r="1167" spans="1:12" ht="14.25" customHeight="1" x14ac:dyDescent="0.15">
      <c r="A1167" s="70">
        <v>1152</v>
      </c>
      <c r="B1167" s="9" t="s">
        <v>3597</v>
      </c>
      <c r="C1167" s="9" t="s">
        <v>797</v>
      </c>
      <c r="D1167" s="9" t="s">
        <v>1181</v>
      </c>
      <c r="E1167" s="78">
        <v>220</v>
      </c>
      <c r="F1167" s="32" t="s">
        <v>438</v>
      </c>
      <c r="G1167" s="9"/>
      <c r="L1167" s="11"/>
    </row>
    <row r="1168" spans="1:12" ht="14.25" customHeight="1" x14ac:dyDescent="0.15">
      <c r="A1168" s="70">
        <v>1152</v>
      </c>
      <c r="B1168" s="9" t="s">
        <v>2858</v>
      </c>
      <c r="C1168" s="9" t="s">
        <v>797</v>
      </c>
      <c r="D1168" s="9" t="s">
        <v>1181</v>
      </c>
      <c r="E1168" s="78">
        <v>220</v>
      </c>
      <c r="F1168" s="32" t="s">
        <v>438</v>
      </c>
      <c r="G1168" s="9"/>
      <c r="L1168" s="11"/>
    </row>
    <row r="1169" spans="1:12" ht="14.25" customHeight="1" x14ac:dyDescent="0.15">
      <c r="A1169" s="70">
        <v>1152</v>
      </c>
      <c r="B1169" s="9" t="s">
        <v>4847</v>
      </c>
      <c r="C1169" s="9" t="s">
        <v>796</v>
      </c>
      <c r="D1169" s="9" t="s">
        <v>1459</v>
      </c>
      <c r="E1169" s="78">
        <v>220</v>
      </c>
      <c r="F1169" s="32" t="s">
        <v>438</v>
      </c>
      <c r="G1169" s="9"/>
      <c r="L1169" s="11"/>
    </row>
    <row r="1170" spans="1:12" ht="14.25" customHeight="1" x14ac:dyDescent="0.15">
      <c r="A1170" s="70">
        <v>1152</v>
      </c>
      <c r="B1170" s="9" t="s">
        <v>7544</v>
      </c>
      <c r="C1170" s="9" t="s">
        <v>796</v>
      </c>
      <c r="D1170" s="9" t="s">
        <v>1057</v>
      </c>
      <c r="E1170" s="78">
        <v>220</v>
      </c>
      <c r="F1170" s="32" t="s">
        <v>438</v>
      </c>
      <c r="G1170" s="9"/>
      <c r="L1170" s="11"/>
    </row>
    <row r="1171" spans="1:12" ht="14.25" customHeight="1" x14ac:dyDescent="0.15">
      <c r="A1171" s="70">
        <v>1152</v>
      </c>
      <c r="B1171" s="9" t="s">
        <v>3822</v>
      </c>
      <c r="C1171" s="9" t="s">
        <v>796</v>
      </c>
      <c r="D1171" s="9" t="s">
        <v>7125</v>
      </c>
      <c r="E1171" s="78">
        <v>220</v>
      </c>
      <c r="F1171" s="32" t="s">
        <v>438</v>
      </c>
      <c r="G1171" s="9"/>
      <c r="L1171" s="11"/>
    </row>
    <row r="1172" spans="1:12" ht="14.25" customHeight="1" x14ac:dyDescent="0.15">
      <c r="A1172" s="70">
        <v>1152</v>
      </c>
      <c r="B1172" s="9" t="s">
        <v>7222</v>
      </c>
      <c r="C1172" s="9" t="s">
        <v>793</v>
      </c>
      <c r="D1172" s="9" t="s">
        <v>1205</v>
      </c>
      <c r="E1172" s="78">
        <v>220</v>
      </c>
      <c r="F1172" s="32" t="s">
        <v>438</v>
      </c>
      <c r="G1172" s="9"/>
      <c r="L1172" s="11"/>
    </row>
    <row r="1173" spans="1:12" ht="14.25" customHeight="1" x14ac:dyDescent="0.15">
      <c r="A1173" s="70">
        <v>1152</v>
      </c>
      <c r="B1173" s="9" t="s">
        <v>5174</v>
      </c>
      <c r="C1173" s="9" t="s">
        <v>2399</v>
      </c>
      <c r="D1173" s="9" t="s">
        <v>590</v>
      </c>
      <c r="E1173" s="78">
        <v>220</v>
      </c>
      <c r="F1173" s="32" t="s">
        <v>438</v>
      </c>
      <c r="G1173" s="9"/>
      <c r="L1173" s="11"/>
    </row>
    <row r="1174" spans="1:12" ht="14.25" customHeight="1" x14ac:dyDescent="0.15">
      <c r="A1174" s="70">
        <v>1173</v>
      </c>
      <c r="B1174" s="9" t="s">
        <v>9572</v>
      </c>
      <c r="C1174" s="9" t="s">
        <v>885</v>
      </c>
      <c r="D1174" s="9" t="s">
        <v>1057</v>
      </c>
      <c r="E1174" s="78">
        <v>219</v>
      </c>
      <c r="F1174" s="32" t="s">
        <v>438</v>
      </c>
      <c r="G1174" s="9"/>
      <c r="L1174" s="11"/>
    </row>
    <row r="1175" spans="1:12" ht="14.25" customHeight="1" x14ac:dyDescent="0.15">
      <c r="A1175" s="70">
        <v>1173</v>
      </c>
      <c r="B1175" s="9" t="s">
        <v>9293</v>
      </c>
      <c r="C1175" s="9" t="s">
        <v>832</v>
      </c>
      <c r="D1175" s="9" t="s">
        <v>1181</v>
      </c>
      <c r="E1175" s="78">
        <v>219</v>
      </c>
      <c r="F1175" s="32" t="s">
        <v>438</v>
      </c>
      <c r="G1175" s="9"/>
      <c r="L1175" s="11"/>
    </row>
    <row r="1176" spans="1:12" ht="14.25" customHeight="1" x14ac:dyDescent="0.15">
      <c r="A1176" s="70">
        <v>1173</v>
      </c>
      <c r="B1176" s="9" t="s">
        <v>5389</v>
      </c>
      <c r="C1176" s="9" t="s">
        <v>798</v>
      </c>
      <c r="D1176" s="9" t="s">
        <v>1181</v>
      </c>
      <c r="E1176" s="78">
        <v>219</v>
      </c>
      <c r="F1176" s="32" t="s">
        <v>438</v>
      </c>
      <c r="G1176" s="9"/>
      <c r="L1176" s="11"/>
    </row>
    <row r="1177" spans="1:12" ht="14.25" customHeight="1" x14ac:dyDescent="0.15">
      <c r="A1177" s="70">
        <v>1173</v>
      </c>
      <c r="B1177" s="9" t="s">
        <v>3751</v>
      </c>
      <c r="C1177" s="9" t="s">
        <v>799</v>
      </c>
      <c r="D1177" s="9" t="s">
        <v>7100</v>
      </c>
      <c r="E1177" s="78">
        <v>219</v>
      </c>
      <c r="F1177" s="32" t="s">
        <v>438</v>
      </c>
      <c r="G1177" s="9"/>
      <c r="L1177" s="11"/>
    </row>
    <row r="1178" spans="1:12" ht="14.25" customHeight="1" x14ac:dyDescent="0.15">
      <c r="A1178" s="70">
        <v>1173</v>
      </c>
      <c r="B1178" s="9" t="s">
        <v>3896</v>
      </c>
      <c r="C1178" s="9" t="s">
        <v>797</v>
      </c>
      <c r="D1178" s="9" t="s">
        <v>1201</v>
      </c>
      <c r="E1178" s="78">
        <v>219</v>
      </c>
      <c r="F1178" s="32" t="s">
        <v>438</v>
      </c>
      <c r="G1178" s="9"/>
      <c r="L1178" s="11"/>
    </row>
    <row r="1179" spans="1:12" ht="14.25" customHeight="1" x14ac:dyDescent="0.15">
      <c r="A1179" s="70">
        <v>1173</v>
      </c>
      <c r="B1179" s="9" t="s">
        <v>8031</v>
      </c>
      <c r="C1179" s="9" t="s">
        <v>797</v>
      </c>
      <c r="D1179" s="9" t="s">
        <v>7074</v>
      </c>
      <c r="E1179" s="78">
        <v>219</v>
      </c>
      <c r="F1179" s="32" t="s">
        <v>438</v>
      </c>
      <c r="G1179" s="9"/>
      <c r="L1179" s="11"/>
    </row>
    <row r="1180" spans="1:12" ht="14.25" customHeight="1" x14ac:dyDescent="0.15">
      <c r="A1180" s="70">
        <v>1173</v>
      </c>
      <c r="B1180" s="9" t="s">
        <v>4033</v>
      </c>
      <c r="C1180" s="9" t="s">
        <v>797</v>
      </c>
      <c r="D1180" s="9" t="s">
        <v>1203</v>
      </c>
      <c r="E1180" s="78">
        <v>219</v>
      </c>
      <c r="F1180" s="32" t="s">
        <v>438</v>
      </c>
      <c r="G1180" s="9"/>
      <c r="L1180" s="16"/>
    </row>
    <row r="1181" spans="1:12" ht="14.25" customHeight="1" x14ac:dyDescent="0.15">
      <c r="A1181" s="70">
        <v>1180</v>
      </c>
      <c r="B1181" s="9" t="s">
        <v>9456</v>
      </c>
      <c r="C1181" s="9" t="s">
        <v>858</v>
      </c>
      <c r="D1181" s="9" t="s">
        <v>1181</v>
      </c>
      <c r="E1181" s="78">
        <v>218</v>
      </c>
      <c r="F1181" s="32" t="s">
        <v>438</v>
      </c>
      <c r="G1181" s="9"/>
      <c r="L1181" s="16"/>
    </row>
    <row r="1182" spans="1:12" ht="14.25" customHeight="1" x14ac:dyDescent="0.15">
      <c r="A1182" s="70">
        <v>1180</v>
      </c>
      <c r="B1182" s="9" t="s">
        <v>9457</v>
      </c>
      <c r="C1182" s="9" t="s">
        <v>858</v>
      </c>
      <c r="D1182" s="9" t="s">
        <v>7059</v>
      </c>
      <c r="E1182" s="78">
        <v>218</v>
      </c>
      <c r="F1182" s="32" t="s">
        <v>438</v>
      </c>
      <c r="G1182" s="9"/>
      <c r="L1182" s="11"/>
    </row>
    <row r="1183" spans="1:12" ht="14.25" customHeight="1" x14ac:dyDescent="0.15">
      <c r="A1183" s="70">
        <v>1180</v>
      </c>
      <c r="B1183" s="9" t="s">
        <v>9294</v>
      </c>
      <c r="C1183" s="9" t="s">
        <v>832</v>
      </c>
      <c r="D1183" s="9" t="s">
        <v>1181</v>
      </c>
      <c r="E1183" s="78">
        <v>218</v>
      </c>
      <c r="F1183" s="32" t="s">
        <v>438</v>
      </c>
      <c r="G1183" s="9"/>
      <c r="L1183" s="11"/>
    </row>
    <row r="1184" spans="1:12" ht="14.25" customHeight="1" x14ac:dyDescent="0.15">
      <c r="A1184" s="70">
        <v>1180</v>
      </c>
      <c r="B1184" s="9" t="s">
        <v>3523</v>
      </c>
      <c r="C1184" s="9" t="s">
        <v>832</v>
      </c>
      <c r="D1184" s="9" t="s">
        <v>7084</v>
      </c>
      <c r="E1184" s="78">
        <v>218</v>
      </c>
      <c r="F1184" s="32" t="s">
        <v>438</v>
      </c>
      <c r="G1184" s="9"/>
      <c r="L1184" s="11"/>
    </row>
    <row r="1185" spans="1:12" ht="14.25" customHeight="1" x14ac:dyDescent="0.15">
      <c r="A1185" s="70">
        <v>1180</v>
      </c>
      <c r="B1185" s="9" t="s">
        <v>3327</v>
      </c>
      <c r="C1185" s="9" t="s">
        <v>798</v>
      </c>
      <c r="D1185" s="9" t="s">
        <v>1199</v>
      </c>
      <c r="E1185" s="78">
        <v>218</v>
      </c>
      <c r="F1185" s="32" t="s">
        <v>438</v>
      </c>
      <c r="G1185" s="9"/>
      <c r="L1185" s="11"/>
    </row>
    <row r="1186" spans="1:12" ht="14.25" customHeight="1" x14ac:dyDescent="0.15">
      <c r="A1186" s="70">
        <v>1180</v>
      </c>
      <c r="B1186" s="9" t="s">
        <v>4249</v>
      </c>
      <c r="C1186" s="9" t="s">
        <v>798</v>
      </c>
      <c r="D1186" s="9" t="s">
        <v>1199</v>
      </c>
      <c r="E1186" s="78">
        <v>218</v>
      </c>
      <c r="F1186" s="32" t="s">
        <v>438</v>
      </c>
      <c r="G1186" s="9"/>
      <c r="L1186" s="11"/>
    </row>
    <row r="1187" spans="1:12" ht="14.25" customHeight="1" x14ac:dyDescent="0.15">
      <c r="A1187" s="70">
        <v>1180</v>
      </c>
      <c r="B1187" s="9" t="s">
        <v>9064</v>
      </c>
      <c r="C1187" s="9" t="s">
        <v>798</v>
      </c>
      <c r="D1187" s="9" t="s">
        <v>7084</v>
      </c>
      <c r="E1187" s="78">
        <v>218</v>
      </c>
      <c r="F1187" s="32" t="s">
        <v>438</v>
      </c>
      <c r="G1187" s="9"/>
      <c r="L1187" s="11"/>
    </row>
    <row r="1188" spans="1:12" ht="14.25" customHeight="1" x14ac:dyDescent="0.15">
      <c r="A1188" s="70">
        <v>1180</v>
      </c>
      <c r="B1188" s="9" t="s">
        <v>8602</v>
      </c>
      <c r="C1188" s="9" t="s">
        <v>799</v>
      </c>
      <c r="D1188" s="9" t="s">
        <v>1201</v>
      </c>
      <c r="E1188" s="78">
        <v>218</v>
      </c>
      <c r="F1188" s="32" t="s">
        <v>438</v>
      </c>
      <c r="G1188" s="9"/>
      <c r="L1188" s="11"/>
    </row>
    <row r="1189" spans="1:12" ht="14.25" customHeight="1" x14ac:dyDescent="0.15">
      <c r="A1189" s="70">
        <v>1180</v>
      </c>
      <c r="B1189" s="9" t="s">
        <v>8032</v>
      </c>
      <c r="C1189" s="9" t="s">
        <v>797</v>
      </c>
      <c r="D1189" s="9" t="s">
        <v>1201</v>
      </c>
      <c r="E1189" s="78">
        <v>218</v>
      </c>
      <c r="F1189" s="32" t="s">
        <v>438</v>
      </c>
      <c r="G1189" s="9"/>
      <c r="L1189" s="11"/>
    </row>
    <row r="1190" spans="1:12" ht="14.25" customHeight="1" x14ac:dyDescent="0.15">
      <c r="A1190" s="70">
        <v>1180</v>
      </c>
      <c r="B1190" s="9" t="s">
        <v>3289</v>
      </c>
      <c r="C1190" s="9" t="s">
        <v>797</v>
      </c>
      <c r="D1190" s="9" t="s">
        <v>7129</v>
      </c>
      <c r="E1190" s="78">
        <v>218</v>
      </c>
      <c r="F1190" s="32" t="s">
        <v>438</v>
      </c>
      <c r="G1190" s="9"/>
      <c r="L1190" s="11"/>
    </row>
    <row r="1191" spans="1:12" ht="14.25" customHeight="1" x14ac:dyDescent="0.15">
      <c r="A1191" s="70">
        <v>1180</v>
      </c>
      <c r="B1191" s="9" t="s">
        <v>3496</v>
      </c>
      <c r="C1191" s="9" t="s">
        <v>797</v>
      </c>
      <c r="D1191" s="9" t="s">
        <v>1057</v>
      </c>
      <c r="E1191" s="78">
        <v>218</v>
      </c>
      <c r="F1191" s="32" t="s">
        <v>438</v>
      </c>
      <c r="G1191" s="9"/>
      <c r="L1191" s="11"/>
    </row>
    <row r="1192" spans="1:12" ht="14.25" customHeight="1" x14ac:dyDescent="0.15">
      <c r="A1192" s="70">
        <v>1180</v>
      </c>
      <c r="B1192" s="9" t="s">
        <v>8033</v>
      </c>
      <c r="C1192" s="9" t="s">
        <v>797</v>
      </c>
      <c r="D1192" s="9" t="s">
        <v>7100</v>
      </c>
      <c r="E1192" s="78">
        <v>218</v>
      </c>
      <c r="F1192" s="32" t="s">
        <v>438</v>
      </c>
      <c r="G1192" s="9"/>
      <c r="L1192" s="11"/>
    </row>
    <row r="1193" spans="1:12" ht="14.25" customHeight="1" x14ac:dyDescent="0.15">
      <c r="A1193" s="70">
        <v>1180</v>
      </c>
      <c r="B1193" s="9" t="s">
        <v>7545</v>
      </c>
      <c r="C1193" s="9" t="s">
        <v>796</v>
      </c>
      <c r="D1193" s="9" t="s">
        <v>6227</v>
      </c>
      <c r="E1193" s="78">
        <v>218</v>
      </c>
      <c r="F1193" s="32" t="s">
        <v>438</v>
      </c>
      <c r="G1193" s="9"/>
      <c r="L1193" s="11"/>
    </row>
    <row r="1194" spans="1:12" ht="14.25" customHeight="1" x14ac:dyDescent="0.15">
      <c r="A1194" s="70">
        <v>1180</v>
      </c>
      <c r="B1194" s="9" t="s">
        <v>7546</v>
      </c>
      <c r="C1194" s="9" t="s">
        <v>796</v>
      </c>
      <c r="D1194" s="9" t="s">
        <v>6227</v>
      </c>
      <c r="E1194" s="78">
        <v>218</v>
      </c>
      <c r="F1194" s="32" t="s">
        <v>438</v>
      </c>
      <c r="G1194" s="9"/>
      <c r="L1194" s="11"/>
    </row>
    <row r="1195" spans="1:12" ht="14.25" customHeight="1" x14ac:dyDescent="0.15">
      <c r="A1195" s="70">
        <v>1180</v>
      </c>
      <c r="B1195" s="9" t="s">
        <v>4547</v>
      </c>
      <c r="C1195" s="9" t="s">
        <v>793</v>
      </c>
      <c r="D1195" s="9" t="s">
        <v>1201</v>
      </c>
      <c r="E1195" s="78">
        <v>218</v>
      </c>
      <c r="F1195" s="32" t="s">
        <v>438</v>
      </c>
      <c r="G1195" s="9"/>
      <c r="L1195" s="11"/>
    </row>
    <row r="1196" spans="1:12" ht="14.25" customHeight="1" x14ac:dyDescent="0.15">
      <c r="A1196" s="70">
        <v>1180</v>
      </c>
      <c r="B1196" s="9" t="s">
        <v>6971</v>
      </c>
      <c r="C1196" s="9" t="s">
        <v>793</v>
      </c>
      <c r="D1196" s="9" t="s">
        <v>7101</v>
      </c>
      <c r="E1196" s="78">
        <v>218</v>
      </c>
      <c r="F1196" s="32" t="s">
        <v>438</v>
      </c>
      <c r="G1196" s="9"/>
      <c r="L1196" s="11"/>
    </row>
    <row r="1197" spans="1:12" ht="14.25" customHeight="1" x14ac:dyDescent="0.15">
      <c r="A1197" s="70">
        <v>1180</v>
      </c>
      <c r="B1197" s="9" t="s">
        <v>7223</v>
      </c>
      <c r="C1197" s="9" t="s">
        <v>793</v>
      </c>
      <c r="D1197" s="9" t="s">
        <v>1057</v>
      </c>
      <c r="E1197" s="78">
        <v>218</v>
      </c>
      <c r="F1197" s="32" t="s">
        <v>438</v>
      </c>
      <c r="G1197" s="9"/>
      <c r="L1197" s="11"/>
    </row>
    <row r="1198" spans="1:12" ht="14.25" customHeight="1" x14ac:dyDescent="0.15">
      <c r="A1198" s="70">
        <v>1180</v>
      </c>
      <c r="B1198" s="9" t="s">
        <v>7224</v>
      </c>
      <c r="C1198" s="9" t="s">
        <v>793</v>
      </c>
      <c r="D1198" s="9" t="s">
        <v>1181</v>
      </c>
      <c r="E1198" s="78">
        <v>218</v>
      </c>
      <c r="F1198" s="32" t="s">
        <v>438</v>
      </c>
      <c r="G1198" s="9"/>
      <c r="L1198" s="11"/>
    </row>
    <row r="1199" spans="1:12" ht="14.25" customHeight="1" x14ac:dyDescent="0.15">
      <c r="A1199" s="70">
        <v>1180</v>
      </c>
      <c r="B1199" s="9" t="s">
        <v>7085</v>
      </c>
      <c r="C1199" s="9" t="s">
        <v>791</v>
      </c>
      <c r="D1199" s="9" t="s">
        <v>1204</v>
      </c>
      <c r="E1199" s="78">
        <v>218</v>
      </c>
      <c r="F1199" s="32" t="s">
        <v>438</v>
      </c>
      <c r="G1199" s="9"/>
      <c r="L1199" s="11"/>
    </row>
    <row r="1200" spans="1:12" ht="14.25" customHeight="1" x14ac:dyDescent="0.15">
      <c r="A1200" s="70">
        <v>1199</v>
      </c>
      <c r="B1200" s="9" t="s">
        <v>9573</v>
      </c>
      <c r="C1200" s="9" t="s">
        <v>841</v>
      </c>
      <c r="D1200" s="9" t="s">
        <v>1057</v>
      </c>
      <c r="E1200" s="78">
        <v>217</v>
      </c>
      <c r="F1200" s="32" t="s">
        <v>438</v>
      </c>
      <c r="G1200" s="9"/>
      <c r="L1200" s="11"/>
    </row>
    <row r="1201" spans="1:12" ht="14.25" customHeight="1" x14ac:dyDescent="0.15">
      <c r="A1201" s="70">
        <v>1199</v>
      </c>
      <c r="B1201" s="9" t="s">
        <v>9295</v>
      </c>
      <c r="C1201" s="9" t="s">
        <v>832</v>
      </c>
      <c r="D1201" s="9" t="s">
        <v>6227</v>
      </c>
      <c r="E1201" s="78">
        <v>217</v>
      </c>
      <c r="F1201" s="32" t="s">
        <v>438</v>
      </c>
      <c r="G1201" s="9"/>
      <c r="L1201" s="11"/>
    </row>
    <row r="1202" spans="1:12" ht="14.25" customHeight="1" x14ac:dyDescent="0.15">
      <c r="A1202" s="70">
        <v>1199</v>
      </c>
      <c r="B1202" s="9" t="s">
        <v>4143</v>
      </c>
      <c r="C1202" s="9" t="s">
        <v>798</v>
      </c>
      <c r="D1202" s="9" t="s">
        <v>1201</v>
      </c>
      <c r="E1202" s="78">
        <v>217</v>
      </c>
      <c r="F1202" s="32" t="s">
        <v>438</v>
      </c>
      <c r="G1202" s="9"/>
      <c r="L1202" s="11"/>
    </row>
    <row r="1203" spans="1:12" ht="14.25" customHeight="1" x14ac:dyDescent="0.15">
      <c r="A1203" s="70">
        <v>1199</v>
      </c>
      <c r="B1203" s="9" t="s">
        <v>2426</v>
      </c>
      <c r="C1203" s="9" t="s">
        <v>798</v>
      </c>
      <c r="D1203" s="9" t="s">
        <v>6227</v>
      </c>
      <c r="E1203" s="78">
        <v>217</v>
      </c>
      <c r="F1203" s="32" t="s">
        <v>438</v>
      </c>
      <c r="G1203" s="9"/>
      <c r="L1203" s="11"/>
    </row>
    <row r="1204" spans="1:12" ht="14.25" customHeight="1" x14ac:dyDescent="0.15">
      <c r="A1204" s="70">
        <v>1199</v>
      </c>
      <c r="B1204" s="9" t="s">
        <v>3520</v>
      </c>
      <c r="C1204" s="9" t="s">
        <v>797</v>
      </c>
      <c r="D1204" s="9" t="s">
        <v>7084</v>
      </c>
      <c r="E1204" s="78">
        <v>217</v>
      </c>
      <c r="F1204" s="32" t="s">
        <v>438</v>
      </c>
      <c r="G1204" s="9"/>
      <c r="L1204" s="11"/>
    </row>
    <row r="1205" spans="1:12" ht="14.25" customHeight="1" x14ac:dyDescent="0.15">
      <c r="A1205" s="70">
        <v>1199</v>
      </c>
      <c r="B1205" s="9" t="s">
        <v>7225</v>
      </c>
      <c r="C1205" s="9" t="s">
        <v>793</v>
      </c>
      <c r="D1205" s="9" t="s">
        <v>1181</v>
      </c>
      <c r="E1205" s="78">
        <v>217</v>
      </c>
      <c r="F1205" s="32" t="s">
        <v>438</v>
      </c>
      <c r="G1205" s="9"/>
      <c r="L1205" s="11"/>
    </row>
    <row r="1206" spans="1:12" ht="14.25" customHeight="1" x14ac:dyDescent="0.15">
      <c r="A1206" s="70">
        <v>1205</v>
      </c>
      <c r="B1206" s="9" t="s">
        <v>2419</v>
      </c>
      <c r="C1206" s="9" t="s">
        <v>885</v>
      </c>
      <c r="D1206" s="9" t="s">
        <v>6227</v>
      </c>
      <c r="E1206" s="78">
        <v>216</v>
      </c>
      <c r="F1206" s="32" t="s">
        <v>438</v>
      </c>
      <c r="G1206" s="9"/>
      <c r="L1206" s="11"/>
    </row>
    <row r="1207" spans="1:12" ht="14.25" customHeight="1" x14ac:dyDescent="0.15">
      <c r="A1207" s="70">
        <v>1205</v>
      </c>
      <c r="B1207" s="9" t="s">
        <v>9458</v>
      </c>
      <c r="C1207" s="9" t="s">
        <v>858</v>
      </c>
      <c r="D1207" s="9" t="s">
        <v>7052</v>
      </c>
      <c r="E1207" s="78">
        <v>216</v>
      </c>
      <c r="F1207" s="32" t="s">
        <v>438</v>
      </c>
      <c r="G1207" s="9"/>
      <c r="L1207" s="6"/>
    </row>
    <row r="1208" spans="1:12" ht="14.25" customHeight="1" x14ac:dyDescent="0.15">
      <c r="A1208" s="70">
        <v>1205</v>
      </c>
      <c r="B1208" s="9" t="s">
        <v>9296</v>
      </c>
      <c r="C1208" s="9" t="s">
        <v>832</v>
      </c>
      <c r="D1208" s="9" t="s">
        <v>7059</v>
      </c>
      <c r="E1208" s="78">
        <v>216</v>
      </c>
      <c r="F1208" s="32" t="s">
        <v>438</v>
      </c>
      <c r="G1208" s="9"/>
      <c r="L1208" s="11"/>
    </row>
    <row r="1209" spans="1:12" ht="14.25" customHeight="1" x14ac:dyDescent="0.15">
      <c r="A1209" s="70">
        <v>1205</v>
      </c>
      <c r="B1209" s="9" t="s">
        <v>2761</v>
      </c>
      <c r="C1209" s="9" t="s">
        <v>798</v>
      </c>
      <c r="D1209" s="9" t="s">
        <v>1203</v>
      </c>
      <c r="E1209" s="78">
        <v>216</v>
      </c>
      <c r="F1209" s="32" t="s">
        <v>438</v>
      </c>
      <c r="G1209" s="9"/>
      <c r="L1209" s="11"/>
    </row>
    <row r="1210" spans="1:12" ht="14.25" customHeight="1" x14ac:dyDescent="0.15">
      <c r="A1210" s="70">
        <v>1205</v>
      </c>
      <c r="B1210" s="9" t="s">
        <v>8603</v>
      </c>
      <c r="C1210" s="9" t="s">
        <v>799</v>
      </c>
      <c r="D1210" s="9" t="s">
        <v>1204</v>
      </c>
      <c r="E1210" s="78">
        <v>216</v>
      </c>
      <c r="F1210" s="32" t="s">
        <v>438</v>
      </c>
      <c r="G1210" s="9"/>
      <c r="L1210" s="11"/>
    </row>
    <row r="1211" spans="1:12" ht="14.25" customHeight="1" x14ac:dyDescent="0.15">
      <c r="A1211" s="70">
        <v>1205</v>
      </c>
      <c r="B1211" s="9" t="s">
        <v>5387</v>
      </c>
      <c r="C1211" s="9" t="s">
        <v>799</v>
      </c>
      <c r="D1211" s="9" t="s">
        <v>1181</v>
      </c>
      <c r="E1211" s="78">
        <v>216</v>
      </c>
      <c r="F1211" s="32" t="s">
        <v>438</v>
      </c>
      <c r="G1211" s="9"/>
      <c r="L1211" s="11"/>
    </row>
    <row r="1212" spans="1:12" ht="14.25" customHeight="1" x14ac:dyDescent="0.15">
      <c r="A1212" s="70">
        <v>1205</v>
      </c>
      <c r="B1212" s="9" t="s">
        <v>8604</v>
      </c>
      <c r="C1212" s="9" t="s">
        <v>799</v>
      </c>
      <c r="D1212" s="9" t="s">
        <v>1407</v>
      </c>
      <c r="E1212" s="78">
        <v>216</v>
      </c>
      <c r="F1212" s="32" t="s">
        <v>438</v>
      </c>
      <c r="G1212" s="9"/>
      <c r="L1212" s="11"/>
    </row>
    <row r="1213" spans="1:12" ht="14.25" customHeight="1" x14ac:dyDescent="0.15">
      <c r="A1213" s="70">
        <v>1205</v>
      </c>
      <c r="B1213" s="9" t="s">
        <v>8605</v>
      </c>
      <c r="C1213" s="9" t="s">
        <v>799</v>
      </c>
      <c r="D1213" s="9" t="s">
        <v>1199</v>
      </c>
      <c r="E1213" s="78">
        <v>216</v>
      </c>
      <c r="F1213" s="32" t="s">
        <v>438</v>
      </c>
      <c r="G1213" s="9"/>
      <c r="L1213" s="11"/>
    </row>
    <row r="1214" spans="1:12" ht="14.25" customHeight="1" x14ac:dyDescent="0.15">
      <c r="A1214" s="70">
        <v>1205</v>
      </c>
      <c r="B1214" s="9" t="s">
        <v>4354</v>
      </c>
      <c r="C1214" s="9" t="s">
        <v>799</v>
      </c>
      <c r="D1214" s="9" t="s">
        <v>1057</v>
      </c>
      <c r="E1214" s="78">
        <v>216</v>
      </c>
      <c r="F1214" s="32" t="s">
        <v>438</v>
      </c>
      <c r="G1214" s="9"/>
      <c r="L1214" s="11"/>
    </row>
    <row r="1215" spans="1:12" ht="14.25" customHeight="1" x14ac:dyDescent="0.15">
      <c r="A1215" s="70">
        <v>1205</v>
      </c>
      <c r="B1215" s="9" t="s">
        <v>8606</v>
      </c>
      <c r="C1215" s="9" t="s">
        <v>799</v>
      </c>
      <c r="D1215" s="9" t="s">
        <v>7052</v>
      </c>
      <c r="E1215" s="78">
        <v>216</v>
      </c>
      <c r="F1215" s="32" t="s">
        <v>438</v>
      </c>
      <c r="G1215" s="9"/>
      <c r="L1215" s="11"/>
    </row>
    <row r="1216" spans="1:12" ht="14.25" customHeight="1" x14ac:dyDescent="0.15">
      <c r="A1216" s="70">
        <v>1205</v>
      </c>
      <c r="B1216" s="9" t="s">
        <v>604</v>
      </c>
      <c r="C1216" s="9" t="s">
        <v>797</v>
      </c>
      <c r="D1216" s="9" t="s">
        <v>1204</v>
      </c>
      <c r="E1216" s="78">
        <v>216</v>
      </c>
      <c r="F1216" s="32" t="s">
        <v>438</v>
      </c>
      <c r="G1216" s="9"/>
      <c r="L1216" s="11"/>
    </row>
    <row r="1217" spans="1:12" ht="14.25" customHeight="1" x14ac:dyDescent="0.15">
      <c r="A1217" s="70">
        <v>1205</v>
      </c>
      <c r="B1217" s="9" t="s">
        <v>4788</v>
      </c>
      <c r="C1217" s="9" t="s">
        <v>797</v>
      </c>
      <c r="D1217" s="9" t="s">
        <v>7016</v>
      </c>
      <c r="E1217" s="78">
        <v>216</v>
      </c>
      <c r="F1217" s="32" t="s">
        <v>438</v>
      </c>
      <c r="G1217" s="9"/>
      <c r="L1217" s="11"/>
    </row>
    <row r="1218" spans="1:12" ht="14.25" customHeight="1" x14ac:dyDescent="0.15">
      <c r="A1218" s="70">
        <v>1205</v>
      </c>
      <c r="B1218" s="9" t="s">
        <v>3243</v>
      </c>
      <c r="C1218" s="9" t="s">
        <v>797</v>
      </c>
      <c r="D1218" s="9" t="s">
        <v>1181</v>
      </c>
      <c r="E1218" s="78">
        <v>216</v>
      </c>
      <c r="F1218" s="32" t="s">
        <v>438</v>
      </c>
      <c r="G1218" s="9"/>
      <c r="L1218" s="11"/>
    </row>
    <row r="1219" spans="1:12" ht="14.25" customHeight="1" x14ac:dyDescent="0.15">
      <c r="A1219" s="70">
        <v>1205</v>
      </c>
      <c r="B1219" s="9" t="s">
        <v>4696</v>
      </c>
      <c r="C1219" s="9" t="s">
        <v>796</v>
      </c>
      <c r="D1219" s="9" t="s">
        <v>7040</v>
      </c>
      <c r="E1219" s="78">
        <v>216</v>
      </c>
      <c r="F1219" s="32" t="s">
        <v>438</v>
      </c>
      <c r="G1219" s="9"/>
      <c r="L1219" s="11"/>
    </row>
    <row r="1220" spans="1:12" ht="14.25" customHeight="1" x14ac:dyDescent="0.15">
      <c r="A1220" s="70">
        <v>1205</v>
      </c>
      <c r="B1220" s="9" t="s">
        <v>3768</v>
      </c>
      <c r="C1220" s="9" t="s">
        <v>796</v>
      </c>
      <c r="D1220" s="9" t="s">
        <v>1459</v>
      </c>
      <c r="E1220" s="78">
        <v>216</v>
      </c>
      <c r="F1220" s="32" t="s">
        <v>438</v>
      </c>
      <c r="G1220" s="9"/>
      <c r="L1220" s="16"/>
    </row>
    <row r="1221" spans="1:12" ht="14.25" customHeight="1" x14ac:dyDescent="0.15">
      <c r="A1221" s="70">
        <v>1205</v>
      </c>
      <c r="B1221" s="9" t="s">
        <v>7226</v>
      </c>
      <c r="C1221" s="9" t="s">
        <v>793</v>
      </c>
      <c r="D1221" s="9" t="s">
        <v>1407</v>
      </c>
      <c r="E1221" s="78">
        <v>216</v>
      </c>
      <c r="F1221" s="32" t="s">
        <v>438</v>
      </c>
      <c r="G1221" s="9"/>
      <c r="L1221" s="11"/>
    </row>
    <row r="1222" spans="1:12" ht="14.25" customHeight="1" x14ac:dyDescent="0.15">
      <c r="A1222" s="70">
        <v>1221</v>
      </c>
      <c r="B1222" s="9" t="s">
        <v>9297</v>
      </c>
      <c r="C1222" s="9" t="s">
        <v>832</v>
      </c>
      <c r="D1222" s="9" t="s">
        <v>1205</v>
      </c>
      <c r="E1222" s="78">
        <v>215</v>
      </c>
      <c r="F1222" s="32" t="s">
        <v>438</v>
      </c>
      <c r="G1222" s="9"/>
      <c r="L1222" s="11"/>
    </row>
    <row r="1223" spans="1:12" ht="14.25" customHeight="1" x14ac:dyDescent="0.15">
      <c r="A1223" s="70">
        <v>1221</v>
      </c>
      <c r="B1223" s="9" t="s">
        <v>3155</v>
      </c>
      <c r="C1223" s="9" t="s">
        <v>798</v>
      </c>
      <c r="D1223" s="9" t="s">
        <v>6227</v>
      </c>
      <c r="E1223" s="78">
        <v>215</v>
      </c>
      <c r="F1223" s="32" t="s">
        <v>438</v>
      </c>
      <c r="G1223" s="9"/>
      <c r="L1223" s="11"/>
    </row>
    <row r="1224" spans="1:12" ht="14.25" customHeight="1" x14ac:dyDescent="0.15">
      <c r="A1224" s="70">
        <v>1221</v>
      </c>
      <c r="B1224" s="9" t="s">
        <v>649</v>
      </c>
      <c r="C1224" s="9" t="s">
        <v>799</v>
      </c>
      <c r="D1224" s="9" t="s">
        <v>1201</v>
      </c>
      <c r="E1224" s="78">
        <v>215</v>
      </c>
      <c r="F1224" s="32" t="s">
        <v>438</v>
      </c>
      <c r="G1224" s="9"/>
      <c r="L1224" s="11"/>
    </row>
    <row r="1225" spans="1:12" ht="14.25" customHeight="1" x14ac:dyDescent="0.15">
      <c r="A1225" s="70">
        <v>1221</v>
      </c>
      <c r="B1225" s="9" t="s">
        <v>8607</v>
      </c>
      <c r="C1225" s="9" t="s">
        <v>799</v>
      </c>
      <c r="D1225" s="9" t="s">
        <v>6227</v>
      </c>
      <c r="E1225" s="78">
        <v>215</v>
      </c>
      <c r="F1225" s="32" t="s">
        <v>438</v>
      </c>
      <c r="G1225" s="9"/>
      <c r="L1225" s="16"/>
    </row>
    <row r="1226" spans="1:12" ht="14.25" customHeight="1" x14ac:dyDescent="0.15">
      <c r="A1226" s="70">
        <v>1221</v>
      </c>
      <c r="B1226" s="9" t="s">
        <v>3291</v>
      </c>
      <c r="C1226" s="9" t="s">
        <v>799</v>
      </c>
      <c r="D1226" s="9" t="s">
        <v>1176</v>
      </c>
      <c r="E1226" s="78">
        <v>215</v>
      </c>
      <c r="F1226" s="32" t="s">
        <v>438</v>
      </c>
      <c r="G1226" s="9"/>
      <c r="L1226" s="11"/>
    </row>
    <row r="1227" spans="1:12" ht="14.25" customHeight="1" x14ac:dyDescent="0.15">
      <c r="A1227" s="70">
        <v>1221</v>
      </c>
      <c r="B1227" s="9" t="s">
        <v>5136</v>
      </c>
      <c r="C1227" s="9" t="s">
        <v>799</v>
      </c>
      <c r="D1227" s="9" t="s">
        <v>7034</v>
      </c>
      <c r="E1227" s="78">
        <v>215</v>
      </c>
      <c r="F1227" s="32" t="s">
        <v>438</v>
      </c>
      <c r="G1227" s="9"/>
      <c r="L1227" s="11"/>
    </row>
    <row r="1228" spans="1:12" ht="14.25" customHeight="1" x14ac:dyDescent="0.15">
      <c r="A1228" s="70">
        <v>1221</v>
      </c>
      <c r="B1228" s="9" t="s">
        <v>5385</v>
      </c>
      <c r="C1228" s="9" t="s">
        <v>797</v>
      </c>
      <c r="D1228" s="9" t="s">
        <v>1181</v>
      </c>
      <c r="E1228" s="78">
        <v>215</v>
      </c>
      <c r="F1228" s="32" t="s">
        <v>438</v>
      </c>
      <c r="G1228" s="9"/>
      <c r="L1228" s="11"/>
    </row>
    <row r="1229" spans="1:12" ht="14.25" customHeight="1" x14ac:dyDescent="0.15">
      <c r="A1229" s="70">
        <v>1221</v>
      </c>
      <c r="B1229" s="9" t="s">
        <v>8034</v>
      </c>
      <c r="C1229" s="9" t="s">
        <v>797</v>
      </c>
      <c r="D1229" s="9" t="s">
        <v>7041</v>
      </c>
      <c r="E1229" s="78">
        <v>215</v>
      </c>
      <c r="F1229" s="32" t="s">
        <v>438</v>
      </c>
      <c r="G1229" s="9"/>
      <c r="L1229" s="11"/>
    </row>
    <row r="1230" spans="1:12" ht="14.25" customHeight="1" x14ac:dyDescent="0.15">
      <c r="A1230" s="70">
        <v>1221</v>
      </c>
      <c r="B1230" s="9" t="s">
        <v>4958</v>
      </c>
      <c r="C1230" s="9" t="s">
        <v>797</v>
      </c>
      <c r="D1230" s="9" t="s">
        <v>1181</v>
      </c>
      <c r="E1230" s="78">
        <v>215</v>
      </c>
      <c r="F1230" s="32" t="s">
        <v>438</v>
      </c>
      <c r="G1230" s="9"/>
      <c r="L1230" s="11"/>
    </row>
    <row r="1231" spans="1:12" ht="14.25" customHeight="1" x14ac:dyDescent="0.15">
      <c r="A1231" s="70">
        <v>1221</v>
      </c>
      <c r="B1231" s="9" t="s">
        <v>7547</v>
      </c>
      <c r="C1231" s="9" t="s">
        <v>796</v>
      </c>
      <c r="D1231" s="9" t="s">
        <v>7100</v>
      </c>
      <c r="E1231" s="78">
        <v>215</v>
      </c>
      <c r="F1231" s="32" t="s">
        <v>438</v>
      </c>
      <c r="G1231" s="9"/>
      <c r="L1231" s="16"/>
    </row>
    <row r="1232" spans="1:12" ht="14.25" customHeight="1" x14ac:dyDescent="0.15">
      <c r="A1232" s="70">
        <v>1221</v>
      </c>
      <c r="B1232" s="9" t="s">
        <v>7227</v>
      </c>
      <c r="C1232" s="9" t="s">
        <v>793</v>
      </c>
      <c r="D1232" s="9" t="s">
        <v>1199</v>
      </c>
      <c r="E1232" s="78">
        <v>215</v>
      </c>
      <c r="F1232" s="32" t="s">
        <v>438</v>
      </c>
      <c r="G1232" s="9"/>
      <c r="L1232" s="11"/>
    </row>
    <row r="1233" spans="1:12" ht="14.25" customHeight="1" x14ac:dyDescent="0.15">
      <c r="A1233" s="70">
        <v>1221</v>
      </c>
      <c r="B1233" s="9" t="s">
        <v>7228</v>
      </c>
      <c r="C1233" s="9" t="s">
        <v>793</v>
      </c>
      <c r="D1233" s="9" t="s">
        <v>1205</v>
      </c>
      <c r="E1233" s="78">
        <v>215</v>
      </c>
      <c r="F1233" s="32" t="s">
        <v>438</v>
      </c>
      <c r="G1233" s="9"/>
      <c r="L1233" s="11"/>
    </row>
    <row r="1234" spans="1:12" ht="14.25" customHeight="1" x14ac:dyDescent="0.15">
      <c r="A1234" s="70">
        <v>1233</v>
      </c>
      <c r="B1234" s="9" t="s">
        <v>9574</v>
      </c>
      <c r="C1234" s="9" t="s">
        <v>2006</v>
      </c>
      <c r="D1234" s="9" t="s">
        <v>1359</v>
      </c>
      <c r="E1234" s="78">
        <v>214</v>
      </c>
      <c r="F1234" s="32" t="s">
        <v>438</v>
      </c>
      <c r="G1234" s="9"/>
      <c r="L1234" s="11"/>
    </row>
    <row r="1235" spans="1:12" ht="14.25" customHeight="1" x14ac:dyDescent="0.15">
      <c r="A1235" s="70">
        <v>1233</v>
      </c>
      <c r="B1235" s="9" t="s">
        <v>9575</v>
      </c>
      <c r="C1235" s="9" t="s">
        <v>885</v>
      </c>
      <c r="D1235" s="9" t="s">
        <v>7016</v>
      </c>
      <c r="E1235" s="78">
        <v>214</v>
      </c>
      <c r="F1235" s="32" t="s">
        <v>438</v>
      </c>
      <c r="G1235" s="9"/>
      <c r="L1235" s="11"/>
    </row>
    <row r="1236" spans="1:12" ht="14.25" customHeight="1" x14ac:dyDescent="0.15">
      <c r="A1236" s="70">
        <v>1233</v>
      </c>
      <c r="B1236" s="9" t="s">
        <v>4932</v>
      </c>
      <c r="C1236" s="9" t="s">
        <v>885</v>
      </c>
      <c r="D1236" s="9" t="s">
        <v>1057</v>
      </c>
      <c r="E1236" s="78">
        <v>214</v>
      </c>
      <c r="F1236" s="32" t="s">
        <v>438</v>
      </c>
      <c r="G1236" s="9"/>
      <c r="L1236" s="11"/>
    </row>
    <row r="1237" spans="1:12" ht="14.25" customHeight="1" x14ac:dyDescent="0.15">
      <c r="A1237" s="70">
        <v>1233</v>
      </c>
      <c r="B1237" s="9" t="s">
        <v>9459</v>
      </c>
      <c r="C1237" s="9" t="s">
        <v>858</v>
      </c>
      <c r="D1237" s="9" t="s">
        <v>1204</v>
      </c>
      <c r="E1237" s="78">
        <v>214</v>
      </c>
      <c r="F1237" s="32" t="s">
        <v>438</v>
      </c>
      <c r="G1237" s="9"/>
      <c r="L1237" s="11"/>
    </row>
    <row r="1238" spans="1:12" ht="14.25" customHeight="1" x14ac:dyDescent="0.15">
      <c r="A1238" s="70">
        <v>1233</v>
      </c>
      <c r="B1238" s="9" t="s">
        <v>9460</v>
      </c>
      <c r="C1238" s="9" t="s">
        <v>858</v>
      </c>
      <c r="D1238" s="9" t="s">
        <v>7059</v>
      </c>
      <c r="E1238" s="78">
        <v>214</v>
      </c>
      <c r="F1238" s="32" t="s">
        <v>438</v>
      </c>
      <c r="G1238" s="9"/>
      <c r="L1238" s="11"/>
    </row>
    <row r="1239" spans="1:12" ht="14.25" customHeight="1" x14ac:dyDescent="0.15">
      <c r="A1239" s="70">
        <v>1233</v>
      </c>
      <c r="B1239" s="9" t="s">
        <v>9461</v>
      </c>
      <c r="C1239" s="9" t="s">
        <v>858</v>
      </c>
      <c r="D1239" s="9" t="s">
        <v>6227</v>
      </c>
      <c r="E1239" s="78">
        <v>214</v>
      </c>
      <c r="F1239" s="32" t="s">
        <v>438</v>
      </c>
      <c r="G1239" s="9"/>
      <c r="L1239" s="11"/>
    </row>
    <row r="1240" spans="1:12" ht="14.25" customHeight="1" x14ac:dyDescent="0.15">
      <c r="A1240" s="70">
        <v>1233</v>
      </c>
      <c r="B1240" s="9" t="s">
        <v>2484</v>
      </c>
      <c r="C1240" s="9" t="s">
        <v>832</v>
      </c>
      <c r="D1240" s="9" t="s">
        <v>7220</v>
      </c>
      <c r="E1240" s="78">
        <v>214</v>
      </c>
      <c r="F1240" s="32" t="s">
        <v>438</v>
      </c>
      <c r="G1240" s="9"/>
      <c r="L1240" s="11"/>
    </row>
    <row r="1241" spans="1:12" ht="14.25" customHeight="1" x14ac:dyDescent="0.15">
      <c r="A1241" s="70">
        <v>1233</v>
      </c>
      <c r="B1241" s="9" t="s">
        <v>4658</v>
      </c>
      <c r="C1241" s="9" t="s">
        <v>832</v>
      </c>
      <c r="D1241" s="9" t="s">
        <v>1057</v>
      </c>
      <c r="E1241" s="78">
        <v>214</v>
      </c>
      <c r="F1241" s="32" t="s">
        <v>438</v>
      </c>
      <c r="G1241" s="9"/>
      <c r="L1241" s="11"/>
    </row>
    <row r="1242" spans="1:12" ht="14.25" customHeight="1" x14ac:dyDescent="0.15">
      <c r="A1242" s="70">
        <v>1233</v>
      </c>
      <c r="B1242" s="9" t="s">
        <v>9065</v>
      </c>
      <c r="C1242" s="9" t="s">
        <v>798</v>
      </c>
      <c r="D1242" s="9" t="s">
        <v>1057</v>
      </c>
      <c r="E1242" s="78">
        <v>214</v>
      </c>
      <c r="F1242" s="32" t="s">
        <v>438</v>
      </c>
      <c r="G1242" s="9"/>
      <c r="L1242" s="11"/>
    </row>
    <row r="1243" spans="1:12" ht="14.25" customHeight="1" x14ac:dyDescent="0.15">
      <c r="A1243" s="70">
        <v>1233</v>
      </c>
      <c r="B1243" s="9" t="s">
        <v>3050</v>
      </c>
      <c r="C1243" s="9" t="s">
        <v>798</v>
      </c>
      <c r="D1243" s="9" t="s">
        <v>1057</v>
      </c>
      <c r="E1243" s="78">
        <v>214</v>
      </c>
      <c r="F1243" s="32" t="s">
        <v>438</v>
      </c>
      <c r="G1243" s="9"/>
      <c r="L1243" s="11"/>
    </row>
    <row r="1244" spans="1:12" ht="14.25" customHeight="1" x14ac:dyDescent="0.15">
      <c r="A1244" s="70">
        <v>1233</v>
      </c>
      <c r="B1244" s="9" t="s">
        <v>9066</v>
      </c>
      <c r="C1244" s="9" t="s">
        <v>798</v>
      </c>
      <c r="D1244" s="9" t="s">
        <v>1181</v>
      </c>
      <c r="E1244" s="78">
        <v>214</v>
      </c>
      <c r="F1244" s="32" t="s">
        <v>438</v>
      </c>
      <c r="G1244" s="9"/>
      <c r="L1244" s="11"/>
    </row>
    <row r="1245" spans="1:12" ht="14.25" customHeight="1" x14ac:dyDescent="0.15">
      <c r="A1245" s="70">
        <v>1233</v>
      </c>
      <c r="B1245" s="9" t="s">
        <v>3541</v>
      </c>
      <c r="C1245" s="9" t="s">
        <v>799</v>
      </c>
      <c r="D1245" s="9" t="s">
        <v>1459</v>
      </c>
      <c r="E1245" s="78">
        <v>214</v>
      </c>
      <c r="F1245" s="32" t="s">
        <v>438</v>
      </c>
      <c r="G1245" s="9"/>
      <c r="L1245" s="11"/>
    </row>
    <row r="1246" spans="1:12" ht="14.25" customHeight="1" x14ac:dyDescent="0.15">
      <c r="A1246" s="70">
        <v>1233</v>
      </c>
      <c r="B1246" s="9" t="s">
        <v>3771</v>
      </c>
      <c r="C1246" s="9" t="s">
        <v>799</v>
      </c>
      <c r="D1246" s="9" t="s">
        <v>1459</v>
      </c>
      <c r="E1246" s="78">
        <v>214</v>
      </c>
      <c r="F1246" s="32" t="s">
        <v>438</v>
      </c>
      <c r="G1246" s="9"/>
      <c r="L1246" s="11"/>
    </row>
    <row r="1247" spans="1:12" ht="14.25" customHeight="1" x14ac:dyDescent="0.15">
      <c r="A1247" s="70">
        <v>1233</v>
      </c>
      <c r="B1247" s="9" t="s">
        <v>8608</v>
      </c>
      <c r="C1247" s="9" t="s">
        <v>799</v>
      </c>
      <c r="D1247" s="9" t="s">
        <v>6227</v>
      </c>
      <c r="E1247" s="78">
        <v>214</v>
      </c>
      <c r="F1247" s="32" t="s">
        <v>438</v>
      </c>
      <c r="G1247" s="9"/>
      <c r="L1247" s="11"/>
    </row>
    <row r="1248" spans="1:12" ht="14.25" customHeight="1" x14ac:dyDescent="0.15">
      <c r="A1248" s="70">
        <v>1233</v>
      </c>
      <c r="B1248" s="9" t="s">
        <v>2633</v>
      </c>
      <c r="C1248" s="9" t="s">
        <v>797</v>
      </c>
      <c r="D1248" s="9" t="s">
        <v>1203</v>
      </c>
      <c r="E1248" s="78">
        <v>214</v>
      </c>
      <c r="F1248" s="32" t="s">
        <v>438</v>
      </c>
      <c r="G1248" s="9"/>
      <c r="L1248" s="11"/>
    </row>
    <row r="1249" spans="1:12" ht="14.25" customHeight="1" x14ac:dyDescent="0.15">
      <c r="A1249" s="70">
        <v>1233</v>
      </c>
      <c r="B1249" s="9" t="s">
        <v>8035</v>
      </c>
      <c r="C1249" s="9" t="s">
        <v>797</v>
      </c>
      <c r="D1249" s="9" t="s">
        <v>1201</v>
      </c>
      <c r="E1249" s="78">
        <v>214</v>
      </c>
      <c r="F1249" s="32" t="s">
        <v>438</v>
      </c>
      <c r="G1249" s="9"/>
      <c r="L1249" s="11"/>
    </row>
    <row r="1250" spans="1:12" ht="14.25" customHeight="1" x14ac:dyDescent="0.15">
      <c r="A1250" s="70">
        <v>1233</v>
      </c>
      <c r="B1250" s="9" t="s">
        <v>8036</v>
      </c>
      <c r="C1250" s="9" t="s">
        <v>797</v>
      </c>
      <c r="D1250" s="9" t="s">
        <v>1181</v>
      </c>
      <c r="E1250" s="78">
        <v>214</v>
      </c>
      <c r="F1250" s="32" t="s">
        <v>438</v>
      </c>
      <c r="G1250" s="9"/>
      <c r="L1250" s="11"/>
    </row>
    <row r="1251" spans="1:12" ht="14.25" customHeight="1" x14ac:dyDescent="0.15">
      <c r="A1251" s="70">
        <v>1233</v>
      </c>
      <c r="B1251" s="9" t="s">
        <v>4163</v>
      </c>
      <c r="C1251" s="9" t="s">
        <v>797</v>
      </c>
      <c r="D1251" s="9" t="s">
        <v>1181</v>
      </c>
      <c r="E1251" s="78">
        <v>214</v>
      </c>
      <c r="F1251" s="32" t="s">
        <v>438</v>
      </c>
      <c r="G1251" s="9"/>
      <c r="L1251" s="11"/>
    </row>
    <row r="1252" spans="1:12" ht="14.25" customHeight="1" x14ac:dyDescent="0.15">
      <c r="A1252" s="70">
        <v>1233</v>
      </c>
      <c r="B1252" s="9" t="s">
        <v>3816</v>
      </c>
      <c r="C1252" s="9" t="s">
        <v>796</v>
      </c>
      <c r="D1252" s="9" t="s">
        <v>1204</v>
      </c>
      <c r="E1252" s="78">
        <v>214</v>
      </c>
      <c r="F1252" s="32" t="s">
        <v>438</v>
      </c>
      <c r="G1252" s="9"/>
      <c r="L1252" s="11"/>
    </row>
    <row r="1253" spans="1:12" ht="14.25" customHeight="1" x14ac:dyDescent="0.15">
      <c r="A1253" s="70">
        <v>1233</v>
      </c>
      <c r="B1253" s="9" t="s">
        <v>7548</v>
      </c>
      <c r="C1253" s="9" t="s">
        <v>796</v>
      </c>
      <c r="D1253" s="9" t="s">
        <v>6227</v>
      </c>
      <c r="E1253" s="78">
        <v>214</v>
      </c>
      <c r="F1253" s="32" t="s">
        <v>438</v>
      </c>
      <c r="G1253" s="9"/>
      <c r="L1253" s="11"/>
    </row>
    <row r="1254" spans="1:12" ht="14.25" customHeight="1" x14ac:dyDescent="0.15">
      <c r="A1254" s="70">
        <v>1233</v>
      </c>
      <c r="B1254" s="9" t="s">
        <v>7549</v>
      </c>
      <c r="C1254" s="9" t="s">
        <v>796</v>
      </c>
      <c r="D1254" s="9" t="s">
        <v>1057</v>
      </c>
      <c r="E1254" s="78">
        <v>214</v>
      </c>
      <c r="F1254" s="32" t="s">
        <v>438</v>
      </c>
      <c r="G1254" s="9"/>
      <c r="L1254" s="11"/>
    </row>
    <row r="1255" spans="1:12" ht="14.25" customHeight="1" x14ac:dyDescent="0.15">
      <c r="A1255" s="70">
        <v>1233</v>
      </c>
      <c r="B1255" s="9" t="s">
        <v>7550</v>
      </c>
      <c r="C1255" s="9" t="s">
        <v>796</v>
      </c>
      <c r="D1255" s="9" t="s">
        <v>7143</v>
      </c>
      <c r="E1255" s="78">
        <v>214</v>
      </c>
      <c r="F1255" s="32" t="s">
        <v>438</v>
      </c>
      <c r="G1255" s="9"/>
      <c r="L1255" s="11"/>
    </row>
    <row r="1256" spans="1:12" ht="14.25" customHeight="1" x14ac:dyDescent="0.15">
      <c r="A1256" s="70">
        <v>1233</v>
      </c>
      <c r="B1256" s="9" t="s">
        <v>4145</v>
      </c>
      <c r="C1256" s="9" t="s">
        <v>793</v>
      </c>
      <c r="D1256" s="9" t="s">
        <v>1199</v>
      </c>
      <c r="E1256" s="78">
        <v>214</v>
      </c>
      <c r="F1256" s="32" t="s">
        <v>438</v>
      </c>
      <c r="G1256" s="9"/>
      <c r="L1256" s="11"/>
    </row>
    <row r="1257" spans="1:12" ht="14.25" customHeight="1" x14ac:dyDescent="0.15">
      <c r="A1257" s="70">
        <v>1233</v>
      </c>
      <c r="B1257" s="9" t="s">
        <v>7229</v>
      </c>
      <c r="C1257" s="9" t="s">
        <v>793</v>
      </c>
      <c r="D1257" s="9" t="s">
        <v>1057</v>
      </c>
      <c r="E1257" s="78">
        <v>214</v>
      </c>
      <c r="F1257" s="32" t="s">
        <v>438</v>
      </c>
      <c r="G1257" s="9"/>
      <c r="L1257" s="11"/>
    </row>
    <row r="1258" spans="1:12" ht="14.25" customHeight="1" x14ac:dyDescent="0.15">
      <c r="A1258" s="70">
        <v>1233</v>
      </c>
      <c r="B1258" s="9" t="s">
        <v>4638</v>
      </c>
      <c r="C1258" s="9" t="s">
        <v>825</v>
      </c>
      <c r="D1258" s="9" t="s">
        <v>1201</v>
      </c>
      <c r="E1258" s="78">
        <v>214</v>
      </c>
      <c r="F1258" s="32" t="s">
        <v>438</v>
      </c>
      <c r="G1258" s="9"/>
      <c r="L1258" s="11"/>
    </row>
    <row r="1259" spans="1:12" ht="14.25" customHeight="1" x14ac:dyDescent="0.15">
      <c r="A1259" s="70">
        <v>1258</v>
      </c>
      <c r="B1259" s="9" t="s">
        <v>9067</v>
      </c>
      <c r="C1259" s="9" t="s">
        <v>798</v>
      </c>
      <c r="D1259" s="9" t="s">
        <v>1204</v>
      </c>
      <c r="E1259" s="78">
        <v>213</v>
      </c>
      <c r="F1259" s="32" t="s">
        <v>438</v>
      </c>
      <c r="G1259" s="9"/>
      <c r="L1259" s="11"/>
    </row>
    <row r="1260" spans="1:12" ht="14.25" customHeight="1" x14ac:dyDescent="0.15">
      <c r="A1260" s="70">
        <v>1258</v>
      </c>
      <c r="B1260" s="9" t="s">
        <v>9068</v>
      </c>
      <c r="C1260" s="9" t="s">
        <v>798</v>
      </c>
      <c r="D1260" s="9" t="s">
        <v>1181</v>
      </c>
      <c r="E1260" s="78">
        <v>213</v>
      </c>
      <c r="F1260" s="32" t="s">
        <v>438</v>
      </c>
      <c r="G1260" s="9"/>
      <c r="L1260" s="11"/>
    </row>
    <row r="1261" spans="1:12" ht="14.25" customHeight="1" x14ac:dyDescent="0.15">
      <c r="A1261" s="70">
        <v>1258</v>
      </c>
      <c r="B1261" s="9" t="s">
        <v>3562</v>
      </c>
      <c r="C1261" s="9" t="s">
        <v>799</v>
      </c>
      <c r="D1261" s="9" t="s">
        <v>1201</v>
      </c>
      <c r="E1261" s="78">
        <v>213</v>
      </c>
      <c r="F1261" s="32" t="s">
        <v>438</v>
      </c>
      <c r="G1261" s="9"/>
      <c r="L1261" s="11"/>
    </row>
    <row r="1262" spans="1:12" ht="14.25" customHeight="1" x14ac:dyDescent="0.15">
      <c r="A1262" s="70">
        <v>1258</v>
      </c>
      <c r="B1262" s="9" t="s">
        <v>5952</v>
      </c>
      <c r="C1262" s="9" t="s">
        <v>799</v>
      </c>
      <c r="D1262" s="9" t="s">
        <v>7100</v>
      </c>
      <c r="E1262" s="78">
        <v>213</v>
      </c>
      <c r="F1262" s="32" t="s">
        <v>438</v>
      </c>
      <c r="G1262" s="9"/>
      <c r="L1262" s="11"/>
    </row>
    <row r="1263" spans="1:12" ht="14.25" customHeight="1" x14ac:dyDescent="0.15">
      <c r="A1263" s="70">
        <v>1258</v>
      </c>
      <c r="B1263" s="9" t="s">
        <v>8609</v>
      </c>
      <c r="C1263" s="9" t="s">
        <v>799</v>
      </c>
      <c r="D1263" s="9" t="s">
        <v>1203</v>
      </c>
      <c r="E1263" s="78">
        <v>213</v>
      </c>
      <c r="F1263" s="32" t="s">
        <v>438</v>
      </c>
      <c r="G1263" s="9"/>
      <c r="L1263" s="11"/>
    </row>
    <row r="1264" spans="1:12" ht="14.25" customHeight="1" x14ac:dyDescent="0.15">
      <c r="A1264" s="70">
        <v>1258</v>
      </c>
      <c r="B1264" s="9" t="s">
        <v>2585</v>
      </c>
      <c r="C1264" s="9" t="s">
        <v>797</v>
      </c>
      <c r="D1264" s="9" t="s">
        <v>1181</v>
      </c>
      <c r="E1264" s="78">
        <v>213</v>
      </c>
      <c r="F1264" s="32" t="s">
        <v>438</v>
      </c>
      <c r="G1264" s="9"/>
      <c r="L1264" s="11"/>
    </row>
    <row r="1265" spans="1:12" ht="14.25" customHeight="1" x14ac:dyDescent="0.15">
      <c r="A1265" s="70">
        <v>1258</v>
      </c>
      <c r="B1265" s="9" t="s">
        <v>8037</v>
      </c>
      <c r="C1265" s="9" t="s">
        <v>797</v>
      </c>
      <c r="D1265" s="9" t="s">
        <v>6227</v>
      </c>
      <c r="E1265" s="78">
        <v>213</v>
      </c>
      <c r="F1265" s="32" t="s">
        <v>438</v>
      </c>
      <c r="G1265" s="9"/>
      <c r="L1265" s="11"/>
    </row>
    <row r="1266" spans="1:12" ht="14.25" customHeight="1" x14ac:dyDescent="0.15">
      <c r="A1266" s="70">
        <v>1258</v>
      </c>
      <c r="B1266" s="9" t="s">
        <v>8038</v>
      </c>
      <c r="C1266" s="9" t="s">
        <v>797</v>
      </c>
      <c r="D1266" s="9" t="s">
        <v>1181</v>
      </c>
      <c r="E1266" s="78">
        <v>213</v>
      </c>
      <c r="F1266" s="32" t="s">
        <v>438</v>
      </c>
      <c r="G1266" s="9"/>
      <c r="L1266" s="11"/>
    </row>
    <row r="1267" spans="1:12" ht="14.25" customHeight="1" x14ac:dyDescent="0.15">
      <c r="A1267" s="70">
        <v>1258</v>
      </c>
      <c r="B1267" s="9" t="s">
        <v>7551</v>
      </c>
      <c r="C1267" s="9" t="s">
        <v>796</v>
      </c>
      <c r="D1267" s="9" t="s">
        <v>1203</v>
      </c>
      <c r="E1267" s="78">
        <v>213</v>
      </c>
      <c r="F1267" s="32" t="s">
        <v>438</v>
      </c>
      <c r="G1267" s="9"/>
      <c r="L1267" s="11"/>
    </row>
    <row r="1268" spans="1:12" ht="14.25" customHeight="1" x14ac:dyDescent="0.15">
      <c r="A1268" s="70">
        <v>1258</v>
      </c>
      <c r="B1268" s="9" t="s">
        <v>7230</v>
      </c>
      <c r="C1268" s="9" t="s">
        <v>793</v>
      </c>
      <c r="D1268" s="9" t="s">
        <v>1203</v>
      </c>
      <c r="E1268" s="78">
        <v>213</v>
      </c>
      <c r="F1268" s="32" t="s">
        <v>438</v>
      </c>
      <c r="G1268" s="9"/>
      <c r="L1268" s="11"/>
    </row>
    <row r="1269" spans="1:12" ht="14.25" customHeight="1" x14ac:dyDescent="0.15">
      <c r="A1269" s="70">
        <v>1268</v>
      </c>
      <c r="B1269" s="9" t="s">
        <v>9676</v>
      </c>
      <c r="C1269" s="9" t="s">
        <v>843</v>
      </c>
      <c r="D1269" s="9" t="s">
        <v>1858</v>
      </c>
      <c r="E1269" s="78">
        <v>212</v>
      </c>
      <c r="F1269" s="32" t="s">
        <v>438</v>
      </c>
      <c r="G1269" s="9"/>
      <c r="L1269" s="11"/>
    </row>
    <row r="1270" spans="1:12" ht="14.25" customHeight="1" x14ac:dyDescent="0.15">
      <c r="A1270" s="70">
        <v>1268</v>
      </c>
      <c r="B1270" s="9" t="s">
        <v>9576</v>
      </c>
      <c r="C1270" s="9" t="s">
        <v>885</v>
      </c>
      <c r="D1270" s="9" t="s">
        <v>1201</v>
      </c>
      <c r="E1270" s="78">
        <v>212</v>
      </c>
      <c r="F1270" s="32" t="s">
        <v>438</v>
      </c>
      <c r="G1270" s="9"/>
      <c r="L1270" s="11"/>
    </row>
    <row r="1271" spans="1:12" ht="14.25" customHeight="1" x14ac:dyDescent="0.15">
      <c r="A1271" s="70">
        <v>1268</v>
      </c>
      <c r="B1271" s="9" t="s">
        <v>446</v>
      </c>
      <c r="C1271" s="9" t="s">
        <v>841</v>
      </c>
      <c r="D1271" s="9" t="s">
        <v>1205</v>
      </c>
      <c r="E1271" s="78">
        <v>212</v>
      </c>
      <c r="F1271" s="32" t="s">
        <v>438</v>
      </c>
      <c r="G1271" s="9"/>
      <c r="L1271" s="11"/>
    </row>
    <row r="1272" spans="1:12" ht="14.25" customHeight="1" x14ac:dyDescent="0.15">
      <c r="A1272" s="70">
        <v>1268</v>
      </c>
      <c r="B1272" s="9" t="s">
        <v>3853</v>
      </c>
      <c r="C1272" s="9" t="s">
        <v>858</v>
      </c>
      <c r="D1272" s="9" t="s">
        <v>1057</v>
      </c>
      <c r="E1272" s="78">
        <v>212</v>
      </c>
      <c r="F1272" s="32" t="s">
        <v>438</v>
      </c>
      <c r="G1272" s="9"/>
      <c r="L1272" s="11"/>
    </row>
    <row r="1273" spans="1:12" ht="14.25" customHeight="1" x14ac:dyDescent="0.15">
      <c r="A1273" s="70">
        <v>1268</v>
      </c>
      <c r="B1273" s="9" t="s">
        <v>2415</v>
      </c>
      <c r="C1273" s="9" t="s">
        <v>858</v>
      </c>
      <c r="D1273" s="9" t="s">
        <v>7041</v>
      </c>
      <c r="E1273" s="78">
        <v>212</v>
      </c>
      <c r="F1273" s="32" t="s">
        <v>438</v>
      </c>
      <c r="G1273" s="9"/>
      <c r="L1273" s="11"/>
    </row>
    <row r="1274" spans="1:12" ht="14.25" customHeight="1" x14ac:dyDescent="0.15">
      <c r="A1274" s="70">
        <v>1268</v>
      </c>
      <c r="B1274" s="9" t="s">
        <v>2696</v>
      </c>
      <c r="C1274" s="9" t="s">
        <v>858</v>
      </c>
      <c r="D1274" s="9" t="s">
        <v>1057</v>
      </c>
      <c r="E1274" s="78">
        <v>212</v>
      </c>
      <c r="F1274" s="32" t="s">
        <v>438</v>
      </c>
      <c r="G1274" s="9"/>
      <c r="L1274" s="11"/>
    </row>
    <row r="1275" spans="1:12" ht="14.25" customHeight="1" x14ac:dyDescent="0.15">
      <c r="A1275" s="70">
        <v>1268</v>
      </c>
      <c r="B1275" s="9" t="s">
        <v>4422</v>
      </c>
      <c r="C1275" s="9" t="s">
        <v>858</v>
      </c>
      <c r="D1275" s="9" t="s">
        <v>1057</v>
      </c>
      <c r="E1275" s="78">
        <v>212</v>
      </c>
      <c r="F1275" s="32" t="s">
        <v>438</v>
      </c>
      <c r="G1275" s="9"/>
      <c r="L1275" s="11"/>
    </row>
    <row r="1276" spans="1:12" ht="14.25" customHeight="1" x14ac:dyDescent="0.15">
      <c r="A1276" s="70">
        <v>1268</v>
      </c>
      <c r="B1276" s="9" t="s">
        <v>4810</v>
      </c>
      <c r="C1276" s="9" t="s">
        <v>832</v>
      </c>
      <c r="D1276" s="9" t="s">
        <v>1459</v>
      </c>
      <c r="E1276" s="78">
        <v>212</v>
      </c>
      <c r="F1276" s="32" t="s">
        <v>438</v>
      </c>
      <c r="G1276" s="9"/>
      <c r="L1276" s="11"/>
    </row>
    <row r="1277" spans="1:12" ht="14.25" customHeight="1" x14ac:dyDescent="0.15">
      <c r="A1277" s="70">
        <v>1268</v>
      </c>
      <c r="B1277" s="9" t="s">
        <v>9298</v>
      </c>
      <c r="C1277" s="9" t="s">
        <v>832</v>
      </c>
      <c r="D1277" s="9" t="s">
        <v>1201</v>
      </c>
      <c r="E1277" s="78">
        <v>212</v>
      </c>
      <c r="F1277" s="32" t="s">
        <v>438</v>
      </c>
      <c r="G1277" s="9"/>
      <c r="L1277" s="11"/>
    </row>
    <row r="1278" spans="1:12" ht="14.25" customHeight="1" x14ac:dyDescent="0.15">
      <c r="A1278" s="70">
        <v>1268</v>
      </c>
      <c r="B1278" s="9" t="s">
        <v>9299</v>
      </c>
      <c r="C1278" s="9" t="s">
        <v>832</v>
      </c>
      <c r="D1278" s="9" t="s">
        <v>7100</v>
      </c>
      <c r="E1278" s="78">
        <v>212</v>
      </c>
      <c r="F1278" s="32" t="s">
        <v>438</v>
      </c>
      <c r="G1278" s="9"/>
      <c r="L1278" s="11"/>
    </row>
    <row r="1279" spans="1:12" ht="14.25" customHeight="1" x14ac:dyDescent="0.15">
      <c r="A1279" s="70">
        <v>1268</v>
      </c>
      <c r="B1279" s="9" t="s">
        <v>9069</v>
      </c>
      <c r="C1279" s="9" t="s">
        <v>798</v>
      </c>
      <c r="D1279" s="9" t="s">
        <v>1181</v>
      </c>
      <c r="E1279" s="78">
        <v>212</v>
      </c>
      <c r="F1279" s="32" t="s">
        <v>438</v>
      </c>
      <c r="G1279" s="9"/>
      <c r="L1279" s="11"/>
    </row>
    <row r="1280" spans="1:12" ht="14.25" customHeight="1" x14ac:dyDescent="0.15">
      <c r="A1280" s="70">
        <v>1268</v>
      </c>
      <c r="B1280" s="9" t="s">
        <v>8610</v>
      </c>
      <c r="C1280" s="9" t="s">
        <v>799</v>
      </c>
      <c r="D1280" s="9" t="s">
        <v>1201</v>
      </c>
      <c r="E1280" s="78">
        <v>212</v>
      </c>
      <c r="F1280" s="32" t="s">
        <v>438</v>
      </c>
      <c r="G1280" s="9"/>
      <c r="L1280" s="11"/>
    </row>
    <row r="1281" spans="1:12" ht="14.25" customHeight="1" x14ac:dyDescent="0.15">
      <c r="A1281" s="70">
        <v>1268</v>
      </c>
      <c r="B1281" s="9" t="s">
        <v>8611</v>
      </c>
      <c r="C1281" s="9" t="s">
        <v>799</v>
      </c>
      <c r="D1281" s="9" t="s">
        <v>1057</v>
      </c>
      <c r="E1281" s="78">
        <v>212</v>
      </c>
      <c r="F1281" s="32" t="s">
        <v>438</v>
      </c>
      <c r="G1281" s="9"/>
      <c r="L1281" s="11"/>
    </row>
    <row r="1282" spans="1:12" ht="14.25" customHeight="1" x14ac:dyDescent="0.15">
      <c r="A1282" s="70">
        <v>1268</v>
      </c>
      <c r="B1282" s="9" t="s">
        <v>4402</v>
      </c>
      <c r="C1282" s="9" t="s">
        <v>797</v>
      </c>
      <c r="D1282" s="9" t="s">
        <v>1204</v>
      </c>
      <c r="E1282" s="78">
        <v>212</v>
      </c>
      <c r="F1282" s="32" t="s">
        <v>438</v>
      </c>
      <c r="G1282" s="9"/>
      <c r="L1282" s="11"/>
    </row>
    <row r="1283" spans="1:12" ht="14.25" customHeight="1" x14ac:dyDescent="0.15">
      <c r="A1283" s="70">
        <v>1268</v>
      </c>
      <c r="B1283" s="9" t="s">
        <v>8039</v>
      </c>
      <c r="C1283" s="9" t="s">
        <v>797</v>
      </c>
      <c r="D1283" s="9" t="s">
        <v>159</v>
      </c>
      <c r="E1283" s="78">
        <v>212</v>
      </c>
      <c r="F1283" s="32" t="s">
        <v>438</v>
      </c>
      <c r="G1283" s="9"/>
      <c r="L1283" s="16"/>
    </row>
    <row r="1284" spans="1:12" ht="14.25" customHeight="1" x14ac:dyDescent="0.15">
      <c r="A1284" s="70">
        <v>1268</v>
      </c>
      <c r="B1284" s="9" t="s">
        <v>3573</v>
      </c>
      <c r="C1284" s="9" t="s">
        <v>797</v>
      </c>
      <c r="D1284" s="9" t="s">
        <v>7143</v>
      </c>
      <c r="E1284" s="78">
        <v>212</v>
      </c>
      <c r="F1284" s="32" t="s">
        <v>438</v>
      </c>
      <c r="G1284" s="9"/>
      <c r="L1284" s="11"/>
    </row>
    <row r="1285" spans="1:12" ht="14.25" customHeight="1" x14ac:dyDescent="0.15">
      <c r="A1285" s="70">
        <v>1268</v>
      </c>
      <c r="B1285" s="9" t="s">
        <v>2909</v>
      </c>
      <c r="C1285" s="9" t="s">
        <v>797</v>
      </c>
      <c r="D1285" s="9" t="s">
        <v>7034</v>
      </c>
      <c r="E1285" s="78">
        <v>212</v>
      </c>
      <c r="F1285" s="32" t="s">
        <v>438</v>
      </c>
      <c r="G1285" s="9"/>
      <c r="L1285" s="11"/>
    </row>
    <row r="1286" spans="1:12" ht="14.25" customHeight="1" x14ac:dyDescent="0.15">
      <c r="A1286" s="70">
        <v>1268</v>
      </c>
      <c r="B1286" s="9" t="s">
        <v>4112</v>
      </c>
      <c r="C1286" s="9" t="s">
        <v>796</v>
      </c>
      <c r="D1286" s="9" t="s">
        <v>7016</v>
      </c>
      <c r="E1286" s="78">
        <v>212</v>
      </c>
      <c r="F1286" s="32" t="s">
        <v>438</v>
      </c>
      <c r="G1286" s="9"/>
      <c r="L1286" s="11"/>
    </row>
    <row r="1287" spans="1:12" ht="14.25" customHeight="1" x14ac:dyDescent="0.15">
      <c r="A1287" s="70">
        <v>1286</v>
      </c>
      <c r="B1287" s="9" t="s">
        <v>9462</v>
      </c>
      <c r="C1287" s="9" t="s">
        <v>858</v>
      </c>
      <c r="D1287" s="9" t="s">
        <v>1858</v>
      </c>
      <c r="E1287" s="78">
        <v>211</v>
      </c>
      <c r="F1287" s="32" t="s">
        <v>438</v>
      </c>
      <c r="G1287" s="9"/>
      <c r="L1287" s="11"/>
    </row>
    <row r="1288" spans="1:12" ht="14.25" customHeight="1" x14ac:dyDescent="0.15">
      <c r="A1288" s="70">
        <v>1286</v>
      </c>
      <c r="B1288" s="9" t="s">
        <v>2447</v>
      </c>
      <c r="C1288" s="9" t="s">
        <v>832</v>
      </c>
      <c r="D1288" s="9" t="s">
        <v>1203</v>
      </c>
      <c r="E1288" s="78">
        <v>211</v>
      </c>
      <c r="F1288" s="32" t="s">
        <v>438</v>
      </c>
      <c r="G1288" s="9"/>
      <c r="L1288" s="11"/>
    </row>
    <row r="1289" spans="1:12" ht="14.25" customHeight="1" x14ac:dyDescent="0.15">
      <c r="A1289" s="70">
        <v>1286</v>
      </c>
      <c r="B1289" s="9" t="s">
        <v>8612</v>
      </c>
      <c r="C1289" s="9" t="s">
        <v>799</v>
      </c>
      <c r="D1289" s="9" t="s">
        <v>7052</v>
      </c>
      <c r="E1289" s="78">
        <v>211</v>
      </c>
      <c r="F1289" s="32" t="s">
        <v>438</v>
      </c>
      <c r="G1289" s="9"/>
      <c r="L1289" s="11"/>
    </row>
    <row r="1290" spans="1:12" ht="14.25" customHeight="1" x14ac:dyDescent="0.15">
      <c r="A1290" s="70">
        <v>1286</v>
      </c>
      <c r="B1290" s="9" t="s">
        <v>2529</v>
      </c>
      <c r="C1290" s="9" t="s">
        <v>799</v>
      </c>
      <c r="D1290" s="9" t="s">
        <v>1459</v>
      </c>
      <c r="E1290" s="78">
        <v>211</v>
      </c>
      <c r="F1290" s="32" t="s">
        <v>438</v>
      </c>
      <c r="G1290" s="9"/>
      <c r="L1290" s="11"/>
    </row>
    <row r="1291" spans="1:12" ht="14.25" customHeight="1" x14ac:dyDescent="0.15">
      <c r="A1291" s="70">
        <v>1286</v>
      </c>
      <c r="B1291" s="9" t="s">
        <v>8613</v>
      </c>
      <c r="C1291" s="9" t="s">
        <v>799</v>
      </c>
      <c r="D1291" s="9" t="s">
        <v>1203</v>
      </c>
      <c r="E1291" s="78">
        <v>211</v>
      </c>
      <c r="F1291" s="32" t="s">
        <v>438</v>
      </c>
      <c r="G1291" s="9"/>
      <c r="L1291" s="11"/>
    </row>
    <row r="1292" spans="1:12" ht="14.25" customHeight="1" x14ac:dyDescent="0.15">
      <c r="A1292" s="70">
        <v>1286</v>
      </c>
      <c r="B1292" s="9" t="s">
        <v>8614</v>
      </c>
      <c r="C1292" s="9" t="s">
        <v>799</v>
      </c>
      <c r="D1292" s="9" t="s">
        <v>1203</v>
      </c>
      <c r="E1292" s="78">
        <v>211</v>
      </c>
      <c r="F1292" s="32" t="s">
        <v>438</v>
      </c>
      <c r="G1292" s="9"/>
      <c r="L1292" s="11"/>
    </row>
    <row r="1293" spans="1:12" ht="14.25" customHeight="1" x14ac:dyDescent="0.15">
      <c r="A1293" s="70">
        <v>1286</v>
      </c>
      <c r="B1293" s="9" t="s">
        <v>8040</v>
      </c>
      <c r="C1293" s="9" t="s">
        <v>797</v>
      </c>
      <c r="D1293" s="9" t="s">
        <v>1201</v>
      </c>
      <c r="E1293" s="78">
        <v>211</v>
      </c>
      <c r="F1293" s="32" t="s">
        <v>438</v>
      </c>
      <c r="G1293" s="9"/>
      <c r="L1293" s="11"/>
    </row>
    <row r="1294" spans="1:12" ht="14.25" customHeight="1" x14ac:dyDescent="0.15">
      <c r="A1294" s="70">
        <v>1286</v>
      </c>
      <c r="B1294" s="9" t="s">
        <v>3913</v>
      </c>
      <c r="C1294" s="9" t="s">
        <v>797</v>
      </c>
      <c r="D1294" s="9" t="s">
        <v>159</v>
      </c>
      <c r="E1294" s="78">
        <v>211</v>
      </c>
      <c r="F1294" s="32" t="s">
        <v>438</v>
      </c>
      <c r="G1294" s="9"/>
      <c r="L1294" s="11"/>
    </row>
    <row r="1295" spans="1:12" ht="14.25" customHeight="1" x14ac:dyDescent="0.15">
      <c r="A1295" s="70">
        <v>1294</v>
      </c>
      <c r="B1295" s="9" t="s">
        <v>9577</v>
      </c>
      <c r="C1295" s="9" t="s">
        <v>2006</v>
      </c>
      <c r="D1295" s="9" t="s">
        <v>7101</v>
      </c>
      <c r="E1295" s="78">
        <v>210</v>
      </c>
      <c r="F1295" s="32" t="s">
        <v>438</v>
      </c>
      <c r="G1295" s="9"/>
      <c r="L1295" s="11"/>
    </row>
    <row r="1296" spans="1:12" ht="14.25" customHeight="1" x14ac:dyDescent="0.15">
      <c r="A1296" s="70">
        <v>1294</v>
      </c>
      <c r="B1296" s="9" t="s">
        <v>2395</v>
      </c>
      <c r="C1296" s="9" t="s">
        <v>858</v>
      </c>
      <c r="D1296" s="9" t="s">
        <v>1057</v>
      </c>
      <c r="E1296" s="78">
        <v>210</v>
      </c>
      <c r="F1296" s="32" t="s">
        <v>438</v>
      </c>
      <c r="G1296" s="9"/>
      <c r="L1296" s="11"/>
    </row>
    <row r="1297" spans="1:12" ht="14.25" customHeight="1" x14ac:dyDescent="0.15">
      <c r="A1297" s="70">
        <v>1294</v>
      </c>
      <c r="B1297" s="9" t="s">
        <v>9300</v>
      </c>
      <c r="C1297" s="9" t="s">
        <v>832</v>
      </c>
      <c r="D1297" s="9" t="s">
        <v>1201</v>
      </c>
      <c r="E1297" s="78">
        <v>210</v>
      </c>
      <c r="F1297" s="32" t="s">
        <v>438</v>
      </c>
      <c r="G1297" s="9"/>
      <c r="L1297" s="11"/>
    </row>
    <row r="1298" spans="1:12" ht="14.25" customHeight="1" x14ac:dyDescent="0.15">
      <c r="A1298" s="70">
        <v>1294</v>
      </c>
      <c r="B1298" s="9" t="s">
        <v>8615</v>
      </c>
      <c r="C1298" s="9" t="s">
        <v>799</v>
      </c>
      <c r="D1298" s="9" t="s">
        <v>1201</v>
      </c>
      <c r="E1298" s="78">
        <v>210</v>
      </c>
      <c r="F1298" s="32" t="s">
        <v>438</v>
      </c>
      <c r="G1298" s="9"/>
      <c r="L1298" s="11"/>
    </row>
    <row r="1299" spans="1:12" ht="14.25" customHeight="1" x14ac:dyDescent="0.15">
      <c r="A1299" s="70">
        <v>1294</v>
      </c>
      <c r="B1299" s="9" t="s">
        <v>3320</v>
      </c>
      <c r="C1299" s="9" t="s">
        <v>799</v>
      </c>
      <c r="D1299" s="9" t="s">
        <v>1205</v>
      </c>
      <c r="E1299" s="78">
        <v>210</v>
      </c>
      <c r="F1299" s="32" t="s">
        <v>438</v>
      </c>
      <c r="G1299" s="9"/>
      <c r="L1299" s="11"/>
    </row>
    <row r="1300" spans="1:12" ht="14.25" customHeight="1" x14ac:dyDescent="0.15">
      <c r="A1300" s="70">
        <v>1294</v>
      </c>
      <c r="B1300" s="9" t="s">
        <v>3119</v>
      </c>
      <c r="C1300" s="9" t="s">
        <v>799</v>
      </c>
      <c r="D1300" s="9" t="s">
        <v>7016</v>
      </c>
      <c r="E1300" s="78">
        <v>210</v>
      </c>
      <c r="F1300" s="32" t="s">
        <v>438</v>
      </c>
      <c r="G1300" s="9"/>
      <c r="L1300" s="11"/>
    </row>
    <row r="1301" spans="1:12" ht="14.25" customHeight="1" x14ac:dyDescent="0.15">
      <c r="A1301" s="70">
        <v>1294</v>
      </c>
      <c r="B1301" s="9" t="s">
        <v>3183</v>
      </c>
      <c r="C1301" s="9" t="s">
        <v>799</v>
      </c>
      <c r="D1301" s="9" t="s">
        <v>1203</v>
      </c>
      <c r="E1301" s="78">
        <v>210</v>
      </c>
      <c r="F1301" s="32" t="s">
        <v>438</v>
      </c>
      <c r="G1301" s="9"/>
      <c r="L1301" s="11"/>
    </row>
    <row r="1302" spans="1:12" ht="14.25" customHeight="1" x14ac:dyDescent="0.15">
      <c r="A1302" s="70">
        <v>1294</v>
      </c>
      <c r="B1302" s="9" t="s">
        <v>5031</v>
      </c>
      <c r="C1302" s="9" t="s">
        <v>797</v>
      </c>
      <c r="D1302" s="9" t="s">
        <v>6227</v>
      </c>
      <c r="E1302" s="78">
        <v>210</v>
      </c>
      <c r="F1302" s="32" t="s">
        <v>438</v>
      </c>
      <c r="G1302" s="9"/>
      <c r="L1302" s="11"/>
    </row>
    <row r="1303" spans="1:12" ht="14.25" customHeight="1" x14ac:dyDescent="0.15">
      <c r="A1303" s="70">
        <v>1294</v>
      </c>
      <c r="B1303" s="9" t="s">
        <v>8041</v>
      </c>
      <c r="C1303" s="9" t="s">
        <v>797</v>
      </c>
      <c r="D1303" s="9" t="s">
        <v>1204</v>
      </c>
      <c r="E1303" s="78">
        <v>210</v>
      </c>
      <c r="F1303" s="32" t="s">
        <v>438</v>
      </c>
      <c r="G1303" s="9"/>
      <c r="L1303" s="11"/>
    </row>
    <row r="1304" spans="1:12" ht="14.25" customHeight="1" x14ac:dyDescent="0.15">
      <c r="A1304" s="70">
        <v>1294</v>
      </c>
      <c r="B1304" s="9" t="s">
        <v>2751</v>
      </c>
      <c r="C1304" s="9" t="s">
        <v>797</v>
      </c>
      <c r="D1304" s="9" t="s">
        <v>6227</v>
      </c>
      <c r="E1304" s="78">
        <v>210</v>
      </c>
      <c r="F1304" s="32" t="s">
        <v>438</v>
      </c>
      <c r="G1304" s="9"/>
      <c r="L1304" s="11"/>
    </row>
    <row r="1305" spans="1:12" ht="14.25" customHeight="1" x14ac:dyDescent="0.15">
      <c r="A1305" s="70">
        <v>1294</v>
      </c>
      <c r="B1305" s="9" t="s">
        <v>8042</v>
      </c>
      <c r="C1305" s="9" t="s">
        <v>797</v>
      </c>
      <c r="D1305" s="9" t="s">
        <v>1199</v>
      </c>
      <c r="E1305" s="78">
        <v>210</v>
      </c>
      <c r="F1305" s="32" t="s">
        <v>438</v>
      </c>
      <c r="G1305" s="9"/>
      <c r="L1305" s="11"/>
    </row>
    <row r="1306" spans="1:12" ht="14.25" customHeight="1" x14ac:dyDescent="0.15">
      <c r="A1306" s="70">
        <v>1294</v>
      </c>
      <c r="B1306" s="9" t="s">
        <v>2456</v>
      </c>
      <c r="C1306" s="9" t="s">
        <v>797</v>
      </c>
      <c r="D1306" s="9" t="s">
        <v>1181</v>
      </c>
      <c r="E1306" s="78">
        <v>210</v>
      </c>
      <c r="F1306" s="32" t="s">
        <v>438</v>
      </c>
      <c r="G1306" s="9"/>
      <c r="L1306" s="11"/>
    </row>
    <row r="1307" spans="1:12" ht="14.25" customHeight="1" x14ac:dyDescent="0.15">
      <c r="A1307" s="70">
        <v>1294</v>
      </c>
      <c r="B1307" s="9" t="s">
        <v>3509</v>
      </c>
      <c r="C1307" s="9" t="s">
        <v>797</v>
      </c>
      <c r="D1307" s="9" t="s">
        <v>1057</v>
      </c>
      <c r="E1307" s="78">
        <v>210</v>
      </c>
      <c r="F1307" s="32" t="s">
        <v>438</v>
      </c>
      <c r="G1307" s="9"/>
      <c r="L1307" s="11"/>
    </row>
    <row r="1308" spans="1:12" ht="14.25" customHeight="1" x14ac:dyDescent="0.15">
      <c r="A1308" s="70">
        <v>1294</v>
      </c>
      <c r="B1308" s="9" t="s">
        <v>7552</v>
      </c>
      <c r="C1308" s="9" t="s">
        <v>796</v>
      </c>
      <c r="D1308" s="9" t="s">
        <v>1181</v>
      </c>
      <c r="E1308" s="78">
        <v>210</v>
      </c>
      <c r="F1308" s="32" t="s">
        <v>438</v>
      </c>
      <c r="G1308" s="9"/>
      <c r="L1308" s="11"/>
    </row>
    <row r="1309" spans="1:12" ht="14.25" customHeight="1" x14ac:dyDescent="0.15">
      <c r="A1309" s="70">
        <v>1294</v>
      </c>
      <c r="B1309" s="9" t="s">
        <v>3764</v>
      </c>
      <c r="C1309" s="9" t="s">
        <v>796</v>
      </c>
      <c r="D1309" s="9" t="s">
        <v>1459</v>
      </c>
      <c r="E1309" s="78">
        <v>210</v>
      </c>
      <c r="F1309" s="32" t="s">
        <v>438</v>
      </c>
      <c r="G1309" s="9"/>
      <c r="L1309" s="11"/>
    </row>
    <row r="1310" spans="1:12" ht="14.25" customHeight="1" x14ac:dyDescent="0.15">
      <c r="A1310" s="70">
        <v>1294</v>
      </c>
      <c r="B1310" s="9" t="s">
        <v>7553</v>
      </c>
      <c r="C1310" s="9" t="s">
        <v>796</v>
      </c>
      <c r="D1310" s="9" t="s">
        <v>1179</v>
      </c>
      <c r="E1310" s="78">
        <v>210</v>
      </c>
      <c r="F1310" s="32" t="s">
        <v>438</v>
      </c>
      <c r="G1310" s="9"/>
      <c r="L1310" s="11"/>
    </row>
    <row r="1311" spans="1:12" ht="14.25" customHeight="1" x14ac:dyDescent="0.15">
      <c r="A1311" s="70">
        <v>1294</v>
      </c>
      <c r="B1311" s="9" t="s">
        <v>7231</v>
      </c>
      <c r="C1311" s="9" t="s">
        <v>793</v>
      </c>
      <c r="D1311" s="9" t="s">
        <v>1057</v>
      </c>
      <c r="E1311" s="78">
        <v>210</v>
      </c>
      <c r="F1311" s="32" t="s">
        <v>438</v>
      </c>
      <c r="G1311" s="9"/>
      <c r="L1311" s="11"/>
    </row>
    <row r="1312" spans="1:12" ht="14.25" customHeight="1" x14ac:dyDescent="0.15">
      <c r="A1312" s="70">
        <v>1294</v>
      </c>
      <c r="B1312" s="9" t="s">
        <v>7086</v>
      </c>
      <c r="C1312" s="9" t="s">
        <v>791</v>
      </c>
      <c r="D1312" s="9" t="s">
        <v>1201</v>
      </c>
      <c r="E1312" s="78">
        <v>210</v>
      </c>
      <c r="F1312" s="32" t="s">
        <v>438</v>
      </c>
      <c r="G1312" s="9"/>
      <c r="L1312" s="11"/>
    </row>
    <row r="1313" spans="1:12" ht="14.25" customHeight="1" x14ac:dyDescent="0.15">
      <c r="A1313" s="70">
        <v>1294</v>
      </c>
      <c r="B1313" s="9" t="s">
        <v>7087</v>
      </c>
      <c r="C1313" s="9" t="s">
        <v>791</v>
      </c>
      <c r="D1313" s="9" t="s">
        <v>1179</v>
      </c>
      <c r="E1313" s="78">
        <v>210</v>
      </c>
      <c r="F1313" s="32" t="s">
        <v>438</v>
      </c>
      <c r="G1313" s="9"/>
      <c r="L1313" s="11"/>
    </row>
    <row r="1314" spans="1:12" ht="14.25" customHeight="1" x14ac:dyDescent="0.15">
      <c r="A1314" s="70">
        <v>1294</v>
      </c>
      <c r="B1314" s="9" t="s">
        <v>7046</v>
      </c>
      <c r="C1314" s="9" t="s">
        <v>825</v>
      </c>
      <c r="D1314" s="9" t="s">
        <v>1181</v>
      </c>
      <c r="E1314" s="78">
        <v>210</v>
      </c>
      <c r="F1314" s="32" t="s">
        <v>438</v>
      </c>
      <c r="G1314" s="9"/>
      <c r="L1314" s="11"/>
    </row>
    <row r="1315" spans="1:12" ht="14.25" customHeight="1" x14ac:dyDescent="0.15">
      <c r="A1315" s="70">
        <v>1314</v>
      </c>
      <c r="B1315" s="9" t="s">
        <v>9578</v>
      </c>
      <c r="C1315" s="9" t="s">
        <v>885</v>
      </c>
      <c r="D1315" s="9" t="s">
        <v>7059</v>
      </c>
      <c r="E1315" s="78">
        <v>209</v>
      </c>
      <c r="F1315" s="32" t="s">
        <v>438</v>
      </c>
      <c r="G1315" s="9"/>
      <c r="L1315" s="16"/>
    </row>
    <row r="1316" spans="1:12" ht="14.25" customHeight="1" x14ac:dyDescent="0.15">
      <c r="A1316" s="70">
        <v>1314</v>
      </c>
      <c r="B1316" s="9" t="s">
        <v>9301</v>
      </c>
      <c r="C1316" s="9" t="s">
        <v>832</v>
      </c>
      <c r="D1316" s="9" t="s">
        <v>1203</v>
      </c>
      <c r="E1316" s="78">
        <v>209</v>
      </c>
      <c r="F1316" s="32" t="s">
        <v>438</v>
      </c>
      <c r="G1316" s="9"/>
      <c r="L1316" s="11"/>
    </row>
    <row r="1317" spans="1:12" ht="14.25" customHeight="1" x14ac:dyDescent="0.15">
      <c r="A1317" s="70">
        <v>1314</v>
      </c>
      <c r="B1317" s="9" t="s">
        <v>9070</v>
      </c>
      <c r="C1317" s="9" t="s">
        <v>798</v>
      </c>
      <c r="D1317" s="9" t="s">
        <v>1057</v>
      </c>
      <c r="E1317" s="78">
        <v>209</v>
      </c>
      <c r="F1317" s="32" t="s">
        <v>438</v>
      </c>
      <c r="G1317" s="9"/>
      <c r="L1317" s="11"/>
    </row>
    <row r="1318" spans="1:12" ht="14.25" customHeight="1" x14ac:dyDescent="0.15">
      <c r="A1318" s="70">
        <v>1314</v>
      </c>
      <c r="B1318" s="9" t="s">
        <v>3329</v>
      </c>
      <c r="C1318" s="9" t="s">
        <v>798</v>
      </c>
      <c r="D1318" s="9" t="s">
        <v>1459</v>
      </c>
      <c r="E1318" s="78">
        <v>209</v>
      </c>
      <c r="F1318" s="32" t="s">
        <v>438</v>
      </c>
      <c r="G1318" s="9"/>
      <c r="L1318" s="16"/>
    </row>
    <row r="1319" spans="1:12" ht="14.25" customHeight="1" x14ac:dyDescent="0.15">
      <c r="A1319" s="70">
        <v>1314</v>
      </c>
      <c r="B1319" s="9" t="s">
        <v>5215</v>
      </c>
      <c r="C1319" s="9" t="s">
        <v>9691</v>
      </c>
      <c r="D1319" s="9" t="s">
        <v>590</v>
      </c>
      <c r="E1319" s="78">
        <v>209</v>
      </c>
      <c r="F1319" s="32" t="s">
        <v>438</v>
      </c>
      <c r="G1319" s="9"/>
      <c r="L1319" s="11"/>
    </row>
    <row r="1320" spans="1:12" ht="14.25" customHeight="1" x14ac:dyDescent="0.15">
      <c r="A1320" s="70">
        <v>1314</v>
      </c>
      <c r="B1320" s="9" t="s">
        <v>2968</v>
      </c>
      <c r="C1320" s="9" t="s">
        <v>799</v>
      </c>
      <c r="D1320" s="9" t="s">
        <v>1359</v>
      </c>
      <c r="E1320" s="78">
        <v>209</v>
      </c>
      <c r="F1320" s="32" t="s">
        <v>438</v>
      </c>
      <c r="G1320" s="9"/>
      <c r="L1320" s="11"/>
    </row>
    <row r="1321" spans="1:12" ht="14.25" customHeight="1" x14ac:dyDescent="0.15">
      <c r="A1321" s="70">
        <v>1314</v>
      </c>
      <c r="B1321" s="9" t="s">
        <v>8616</v>
      </c>
      <c r="C1321" s="9" t="s">
        <v>799</v>
      </c>
      <c r="D1321" s="9" t="s">
        <v>1205</v>
      </c>
      <c r="E1321" s="78">
        <v>209</v>
      </c>
      <c r="F1321" s="32" t="s">
        <v>438</v>
      </c>
      <c r="G1321" s="9"/>
      <c r="L1321" s="11"/>
    </row>
    <row r="1322" spans="1:12" ht="14.25" customHeight="1" x14ac:dyDescent="0.15">
      <c r="A1322" s="70">
        <v>1314</v>
      </c>
      <c r="B1322" s="9" t="s">
        <v>3334</v>
      </c>
      <c r="C1322" s="9" t="s">
        <v>796</v>
      </c>
      <c r="D1322" s="9" t="s">
        <v>1205</v>
      </c>
      <c r="E1322" s="78">
        <v>209</v>
      </c>
      <c r="F1322" s="32" t="s">
        <v>438</v>
      </c>
      <c r="G1322" s="9"/>
      <c r="L1322" s="11"/>
    </row>
    <row r="1323" spans="1:12" ht="14.25" customHeight="1" x14ac:dyDescent="0.15">
      <c r="A1323" s="70">
        <v>1314</v>
      </c>
      <c r="B1323" s="9" t="s">
        <v>3818</v>
      </c>
      <c r="C1323" s="9" t="s">
        <v>796</v>
      </c>
      <c r="D1323" s="9" t="s">
        <v>7143</v>
      </c>
      <c r="E1323" s="78">
        <v>209</v>
      </c>
      <c r="F1323" s="32" t="s">
        <v>438</v>
      </c>
      <c r="G1323" s="9"/>
      <c r="L1323" s="11"/>
    </row>
    <row r="1324" spans="1:12" ht="14.25" customHeight="1" x14ac:dyDescent="0.15">
      <c r="A1324" s="70">
        <v>1323</v>
      </c>
      <c r="B1324" s="9" t="s">
        <v>2774</v>
      </c>
      <c r="C1324" s="9" t="s">
        <v>858</v>
      </c>
      <c r="D1324" s="9" t="s">
        <v>1205</v>
      </c>
      <c r="E1324" s="78">
        <v>208</v>
      </c>
      <c r="F1324" s="32" t="s">
        <v>438</v>
      </c>
      <c r="G1324" s="9"/>
      <c r="L1324" s="11"/>
    </row>
    <row r="1325" spans="1:12" ht="14.25" customHeight="1" x14ac:dyDescent="0.15">
      <c r="A1325" s="70">
        <v>1323</v>
      </c>
      <c r="B1325" s="9" t="s">
        <v>9302</v>
      </c>
      <c r="C1325" s="9" t="s">
        <v>832</v>
      </c>
      <c r="D1325" s="9" t="s">
        <v>1057</v>
      </c>
      <c r="E1325" s="78">
        <v>208</v>
      </c>
      <c r="F1325" s="32" t="s">
        <v>438</v>
      </c>
      <c r="G1325" s="9"/>
      <c r="L1325" s="11"/>
    </row>
    <row r="1326" spans="1:12" ht="14.25" customHeight="1" x14ac:dyDescent="0.15">
      <c r="A1326" s="70">
        <v>1323</v>
      </c>
      <c r="B1326" s="9" t="s">
        <v>2539</v>
      </c>
      <c r="C1326" s="9" t="s">
        <v>798</v>
      </c>
      <c r="D1326" s="9" t="s">
        <v>7015</v>
      </c>
      <c r="E1326" s="78">
        <v>208</v>
      </c>
      <c r="F1326" s="32" t="s">
        <v>438</v>
      </c>
      <c r="G1326" s="9"/>
      <c r="L1326" s="11"/>
    </row>
    <row r="1327" spans="1:12" ht="14.25" customHeight="1" x14ac:dyDescent="0.15">
      <c r="A1327" s="70">
        <v>1323</v>
      </c>
      <c r="B1327" s="9" t="s">
        <v>668</v>
      </c>
      <c r="C1327" s="9" t="s">
        <v>798</v>
      </c>
      <c r="D1327" s="9" t="s">
        <v>7052</v>
      </c>
      <c r="E1327" s="78">
        <v>208</v>
      </c>
      <c r="F1327" s="32" t="s">
        <v>438</v>
      </c>
      <c r="G1327" s="9"/>
      <c r="L1327" s="11"/>
    </row>
    <row r="1328" spans="1:12" ht="14.25" customHeight="1" x14ac:dyDescent="0.15">
      <c r="A1328" s="70">
        <v>1323</v>
      </c>
      <c r="B1328" s="9" t="s">
        <v>9071</v>
      </c>
      <c r="C1328" s="9" t="s">
        <v>798</v>
      </c>
      <c r="D1328" s="9" t="s">
        <v>2005</v>
      </c>
      <c r="E1328" s="78">
        <v>208</v>
      </c>
      <c r="F1328" s="32" t="s">
        <v>438</v>
      </c>
      <c r="G1328" s="9"/>
      <c r="L1328" s="11"/>
    </row>
    <row r="1329" spans="1:12" ht="14.25" customHeight="1" x14ac:dyDescent="0.15">
      <c r="A1329" s="70">
        <v>1323</v>
      </c>
      <c r="B1329" s="9" t="s">
        <v>9072</v>
      </c>
      <c r="C1329" s="9" t="s">
        <v>798</v>
      </c>
      <c r="D1329" s="9" t="s">
        <v>1359</v>
      </c>
      <c r="E1329" s="78">
        <v>208</v>
      </c>
      <c r="F1329" s="32" t="s">
        <v>438</v>
      </c>
      <c r="G1329" s="9"/>
      <c r="L1329" s="11"/>
    </row>
    <row r="1330" spans="1:12" ht="14.25" customHeight="1" x14ac:dyDescent="0.15">
      <c r="A1330" s="70">
        <v>1323</v>
      </c>
      <c r="B1330" s="9" t="s">
        <v>8617</v>
      </c>
      <c r="C1330" s="9" t="s">
        <v>799</v>
      </c>
      <c r="D1330" s="9" t="s">
        <v>7101</v>
      </c>
      <c r="E1330" s="78">
        <v>208</v>
      </c>
      <c r="F1330" s="32" t="s">
        <v>438</v>
      </c>
      <c r="G1330" s="9"/>
      <c r="L1330" s="11"/>
    </row>
    <row r="1331" spans="1:12" ht="14.25" customHeight="1" x14ac:dyDescent="0.15">
      <c r="A1331" s="70">
        <v>1323</v>
      </c>
      <c r="B1331" s="9" t="s">
        <v>3288</v>
      </c>
      <c r="C1331" s="9" t="s">
        <v>799</v>
      </c>
      <c r="D1331" s="9" t="s">
        <v>7129</v>
      </c>
      <c r="E1331" s="78">
        <v>208</v>
      </c>
      <c r="F1331" s="32" t="s">
        <v>438</v>
      </c>
      <c r="G1331" s="9"/>
      <c r="L1331" s="11"/>
    </row>
    <row r="1332" spans="1:12" ht="14.25" customHeight="1" x14ac:dyDescent="0.15">
      <c r="A1332" s="70">
        <v>1323</v>
      </c>
      <c r="B1332" s="9" t="s">
        <v>2833</v>
      </c>
      <c r="C1332" s="9" t="s">
        <v>799</v>
      </c>
      <c r="D1332" s="9" t="s">
        <v>7143</v>
      </c>
      <c r="E1332" s="78">
        <v>208</v>
      </c>
      <c r="F1332" s="32" t="s">
        <v>438</v>
      </c>
      <c r="G1332" s="9"/>
      <c r="L1332" s="11"/>
    </row>
    <row r="1333" spans="1:12" ht="14.25" customHeight="1" x14ac:dyDescent="0.15">
      <c r="A1333" s="70">
        <v>1323</v>
      </c>
      <c r="B1333" s="9" t="s">
        <v>8618</v>
      </c>
      <c r="C1333" s="9" t="s">
        <v>799</v>
      </c>
      <c r="D1333" s="9" t="s">
        <v>7034</v>
      </c>
      <c r="E1333" s="78">
        <v>208</v>
      </c>
      <c r="F1333" s="32" t="s">
        <v>438</v>
      </c>
      <c r="G1333" s="9"/>
      <c r="L1333" s="11"/>
    </row>
    <row r="1334" spans="1:12" ht="14.25" customHeight="1" x14ac:dyDescent="0.15">
      <c r="A1334" s="70">
        <v>1323</v>
      </c>
      <c r="B1334" s="9" t="s">
        <v>8043</v>
      </c>
      <c r="C1334" s="9" t="s">
        <v>797</v>
      </c>
      <c r="D1334" s="9" t="s">
        <v>1201</v>
      </c>
      <c r="E1334" s="78">
        <v>208</v>
      </c>
      <c r="F1334" s="32" t="s">
        <v>438</v>
      </c>
      <c r="G1334" s="9"/>
      <c r="L1334" s="11"/>
    </row>
    <row r="1335" spans="1:12" ht="14.25" customHeight="1" x14ac:dyDescent="0.15">
      <c r="A1335" s="70">
        <v>1323</v>
      </c>
      <c r="B1335" s="9" t="s">
        <v>8044</v>
      </c>
      <c r="C1335" s="9" t="s">
        <v>797</v>
      </c>
      <c r="D1335" s="9" t="s">
        <v>7095</v>
      </c>
      <c r="E1335" s="78">
        <v>208</v>
      </c>
      <c r="F1335" s="32" t="s">
        <v>438</v>
      </c>
      <c r="G1335" s="9"/>
      <c r="L1335" s="11"/>
    </row>
    <row r="1336" spans="1:12" ht="14.25" customHeight="1" x14ac:dyDescent="0.15">
      <c r="A1336" s="70">
        <v>1323</v>
      </c>
      <c r="B1336" s="9" t="s">
        <v>3492</v>
      </c>
      <c r="C1336" s="9" t="s">
        <v>797</v>
      </c>
      <c r="D1336" s="9" t="s">
        <v>1203</v>
      </c>
      <c r="E1336" s="78">
        <v>208</v>
      </c>
      <c r="F1336" s="32" t="s">
        <v>438</v>
      </c>
      <c r="G1336" s="9"/>
      <c r="L1336" s="11"/>
    </row>
    <row r="1337" spans="1:12" ht="14.25" customHeight="1" x14ac:dyDescent="0.15">
      <c r="A1337" s="70">
        <v>1323</v>
      </c>
      <c r="B1337" s="9" t="s">
        <v>2826</v>
      </c>
      <c r="C1337" s="9" t="s">
        <v>797</v>
      </c>
      <c r="D1337" s="9" t="s">
        <v>1205</v>
      </c>
      <c r="E1337" s="78">
        <v>208</v>
      </c>
      <c r="F1337" s="32" t="s">
        <v>438</v>
      </c>
      <c r="G1337" s="9"/>
      <c r="L1337" s="11"/>
    </row>
    <row r="1338" spans="1:12" ht="14.25" customHeight="1" x14ac:dyDescent="0.15">
      <c r="A1338" s="70">
        <v>1323</v>
      </c>
      <c r="B1338" s="9" t="s">
        <v>2594</v>
      </c>
      <c r="C1338" s="9" t="s">
        <v>797</v>
      </c>
      <c r="D1338" s="9" t="s">
        <v>1181</v>
      </c>
      <c r="E1338" s="78">
        <v>208</v>
      </c>
      <c r="F1338" s="32" t="s">
        <v>438</v>
      </c>
      <c r="G1338" s="9"/>
      <c r="L1338" s="11"/>
    </row>
    <row r="1339" spans="1:12" ht="14.25" customHeight="1" x14ac:dyDescent="0.15">
      <c r="A1339" s="70">
        <v>1323</v>
      </c>
      <c r="B1339" s="9" t="s">
        <v>3270</v>
      </c>
      <c r="C1339" s="9" t="s">
        <v>797</v>
      </c>
      <c r="D1339" s="9" t="s">
        <v>1205</v>
      </c>
      <c r="E1339" s="78">
        <v>208</v>
      </c>
      <c r="F1339" s="32" t="s">
        <v>438</v>
      </c>
      <c r="G1339" s="9"/>
      <c r="L1339" s="11"/>
    </row>
    <row r="1340" spans="1:12" ht="14.25" customHeight="1" x14ac:dyDescent="0.15">
      <c r="A1340" s="70">
        <v>1323</v>
      </c>
      <c r="B1340" s="9" t="s">
        <v>8045</v>
      </c>
      <c r="C1340" s="9" t="s">
        <v>797</v>
      </c>
      <c r="D1340" s="9" t="s">
        <v>1199</v>
      </c>
      <c r="E1340" s="78">
        <v>208</v>
      </c>
      <c r="F1340" s="32" t="s">
        <v>438</v>
      </c>
      <c r="G1340" s="9"/>
      <c r="L1340" s="11"/>
    </row>
    <row r="1341" spans="1:12" ht="14.25" customHeight="1" x14ac:dyDescent="0.15">
      <c r="A1341" s="70">
        <v>1323</v>
      </c>
      <c r="B1341" s="9" t="s">
        <v>3282</v>
      </c>
      <c r="C1341" s="9" t="s">
        <v>797</v>
      </c>
      <c r="D1341" s="9" t="s">
        <v>7052</v>
      </c>
      <c r="E1341" s="78">
        <v>208</v>
      </c>
      <c r="F1341" s="32" t="s">
        <v>438</v>
      </c>
      <c r="G1341" s="9"/>
      <c r="L1341" s="11"/>
    </row>
    <row r="1342" spans="1:12" ht="14.25" customHeight="1" x14ac:dyDescent="0.15">
      <c r="A1342" s="70">
        <v>1323</v>
      </c>
      <c r="B1342" s="9" t="s">
        <v>4395</v>
      </c>
      <c r="C1342" s="9" t="s">
        <v>796</v>
      </c>
      <c r="D1342" s="9" t="s">
        <v>1204</v>
      </c>
      <c r="E1342" s="78">
        <v>208</v>
      </c>
      <c r="F1342" s="32" t="s">
        <v>438</v>
      </c>
      <c r="G1342" s="9"/>
      <c r="L1342" s="11"/>
    </row>
    <row r="1343" spans="1:12" ht="14.25" customHeight="1" x14ac:dyDescent="0.15">
      <c r="A1343" s="70">
        <v>1323</v>
      </c>
      <c r="B1343" s="9" t="s">
        <v>3551</v>
      </c>
      <c r="C1343" s="9" t="s">
        <v>796</v>
      </c>
      <c r="D1343" s="9" t="s">
        <v>1181</v>
      </c>
      <c r="E1343" s="78">
        <v>208</v>
      </c>
      <c r="F1343" s="32" t="s">
        <v>438</v>
      </c>
      <c r="G1343" s="9"/>
      <c r="L1343" s="11"/>
    </row>
    <row r="1344" spans="1:12" ht="14.25" customHeight="1" x14ac:dyDescent="0.15">
      <c r="A1344" s="70">
        <v>1323</v>
      </c>
      <c r="B1344" s="9" t="s">
        <v>7554</v>
      </c>
      <c r="C1344" s="9" t="s">
        <v>796</v>
      </c>
      <c r="D1344" s="9" t="s">
        <v>7059</v>
      </c>
      <c r="E1344" s="78">
        <v>208</v>
      </c>
      <c r="F1344" s="32" t="s">
        <v>438</v>
      </c>
      <c r="G1344" s="9"/>
      <c r="L1344" s="11"/>
    </row>
    <row r="1345" spans="1:12" ht="14.25" customHeight="1" x14ac:dyDescent="0.15">
      <c r="A1345" s="70">
        <v>1344</v>
      </c>
      <c r="B1345" s="9" t="s">
        <v>9303</v>
      </c>
      <c r="C1345" s="9" t="s">
        <v>832</v>
      </c>
      <c r="D1345" s="9" t="s">
        <v>7016</v>
      </c>
      <c r="E1345" s="78">
        <v>207</v>
      </c>
      <c r="F1345" s="32" t="s">
        <v>438</v>
      </c>
      <c r="G1345" s="9"/>
      <c r="L1345" s="11"/>
    </row>
    <row r="1346" spans="1:12" ht="14.25" customHeight="1" x14ac:dyDescent="0.15">
      <c r="A1346" s="70">
        <v>1344</v>
      </c>
      <c r="B1346" s="9" t="s">
        <v>2381</v>
      </c>
      <c r="C1346" s="9" t="s">
        <v>798</v>
      </c>
      <c r="D1346" s="9" t="s">
        <v>7040</v>
      </c>
      <c r="E1346" s="78">
        <v>207</v>
      </c>
      <c r="F1346" s="32" t="s">
        <v>438</v>
      </c>
      <c r="G1346" s="9"/>
      <c r="L1346" s="11"/>
    </row>
    <row r="1347" spans="1:12" ht="14.25" customHeight="1" x14ac:dyDescent="0.15">
      <c r="A1347" s="70">
        <v>1344</v>
      </c>
      <c r="B1347" s="9" t="s">
        <v>3590</v>
      </c>
      <c r="C1347" s="9" t="s">
        <v>798</v>
      </c>
      <c r="D1347" s="9" t="s">
        <v>1057</v>
      </c>
      <c r="E1347" s="78">
        <v>207</v>
      </c>
      <c r="F1347" s="32" t="s">
        <v>438</v>
      </c>
      <c r="G1347" s="9"/>
      <c r="L1347" s="11"/>
    </row>
    <row r="1348" spans="1:12" ht="14.25" customHeight="1" x14ac:dyDescent="0.15">
      <c r="A1348" s="70">
        <v>1344</v>
      </c>
      <c r="B1348" s="9" t="s">
        <v>3443</v>
      </c>
      <c r="C1348" s="9" t="s">
        <v>799</v>
      </c>
      <c r="D1348" s="9" t="s">
        <v>1201</v>
      </c>
      <c r="E1348" s="78">
        <v>207</v>
      </c>
      <c r="F1348" s="32" t="s">
        <v>438</v>
      </c>
      <c r="G1348" s="9"/>
      <c r="L1348" s="11"/>
    </row>
    <row r="1349" spans="1:12" ht="14.25" customHeight="1" x14ac:dyDescent="0.15">
      <c r="A1349" s="70">
        <v>1344</v>
      </c>
      <c r="B1349" s="9" t="s">
        <v>3272</v>
      </c>
      <c r="C1349" s="9" t="s">
        <v>799</v>
      </c>
      <c r="D1349" s="9" t="s">
        <v>1205</v>
      </c>
      <c r="E1349" s="78">
        <v>207</v>
      </c>
      <c r="F1349" s="32" t="s">
        <v>438</v>
      </c>
      <c r="G1349" s="9"/>
      <c r="L1349" s="11"/>
    </row>
    <row r="1350" spans="1:12" ht="14.25" customHeight="1" x14ac:dyDescent="0.15">
      <c r="A1350" s="70">
        <v>1344</v>
      </c>
      <c r="B1350" s="9" t="s">
        <v>4060</v>
      </c>
      <c r="C1350" s="9" t="s">
        <v>799</v>
      </c>
      <c r="D1350" s="9" t="s">
        <v>1203</v>
      </c>
      <c r="E1350" s="78">
        <v>207</v>
      </c>
      <c r="F1350" s="32" t="s">
        <v>438</v>
      </c>
      <c r="G1350" s="9"/>
      <c r="L1350" s="11"/>
    </row>
    <row r="1351" spans="1:12" ht="14.25" customHeight="1" x14ac:dyDescent="0.15">
      <c r="A1351" s="70">
        <v>1344</v>
      </c>
      <c r="B1351" s="9" t="s">
        <v>8046</v>
      </c>
      <c r="C1351" s="9" t="s">
        <v>797</v>
      </c>
      <c r="D1351" s="9" t="s">
        <v>1201</v>
      </c>
      <c r="E1351" s="78">
        <v>207</v>
      </c>
      <c r="F1351" s="32" t="s">
        <v>438</v>
      </c>
      <c r="G1351" s="9"/>
      <c r="L1351" s="11"/>
    </row>
    <row r="1352" spans="1:12" ht="14.25" customHeight="1" x14ac:dyDescent="0.15">
      <c r="A1352" s="70">
        <v>1344</v>
      </c>
      <c r="B1352" s="9" t="s">
        <v>2795</v>
      </c>
      <c r="C1352" s="9" t="s">
        <v>797</v>
      </c>
      <c r="D1352" s="9" t="s">
        <v>1203</v>
      </c>
      <c r="E1352" s="78">
        <v>207</v>
      </c>
      <c r="F1352" s="32" t="s">
        <v>438</v>
      </c>
      <c r="G1352" s="9"/>
      <c r="L1352" s="11"/>
    </row>
    <row r="1353" spans="1:12" ht="14.25" customHeight="1" x14ac:dyDescent="0.15">
      <c r="A1353" s="70">
        <v>1344</v>
      </c>
      <c r="B1353" s="9" t="s">
        <v>3004</v>
      </c>
      <c r="C1353" s="9" t="s">
        <v>797</v>
      </c>
      <c r="D1353" s="9" t="s">
        <v>1204</v>
      </c>
      <c r="E1353" s="78">
        <v>207</v>
      </c>
      <c r="F1353" s="32" t="s">
        <v>438</v>
      </c>
      <c r="G1353" s="9"/>
      <c r="L1353" s="11"/>
    </row>
    <row r="1354" spans="1:12" ht="14.25" customHeight="1" x14ac:dyDescent="0.15">
      <c r="A1354" s="70">
        <v>1344</v>
      </c>
      <c r="B1354" s="9" t="s">
        <v>5384</v>
      </c>
      <c r="C1354" s="9" t="s">
        <v>797</v>
      </c>
      <c r="D1354" s="9" t="s">
        <v>1181</v>
      </c>
      <c r="E1354" s="78">
        <v>207</v>
      </c>
      <c r="F1354" s="32" t="s">
        <v>438</v>
      </c>
      <c r="G1354" s="9"/>
      <c r="L1354" s="11"/>
    </row>
    <row r="1355" spans="1:12" ht="14.25" customHeight="1" x14ac:dyDescent="0.15">
      <c r="A1355" s="70">
        <v>1344</v>
      </c>
      <c r="B1355" s="9" t="s">
        <v>3552</v>
      </c>
      <c r="C1355" s="9" t="s">
        <v>797</v>
      </c>
      <c r="D1355" s="9" t="s">
        <v>1181</v>
      </c>
      <c r="E1355" s="78">
        <v>207</v>
      </c>
      <c r="F1355" s="32" t="s">
        <v>438</v>
      </c>
      <c r="G1355" s="9"/>
      <c r="L1355" s="11"/>
    </row>
    <row r="1356" spans="1:12" ht="14.25" customHeight="1" x14ac:dyDescent="0.15">
      <c r="A1356" s="70">
        <v>1344</v>
      </c>
      <c r="B1356" s="9" t="s">
        <v>7555</v>
      </c>
      <c r="C1356" s="9" t="s">
        <v>796</v>
      </c>
      <c r="D1356" s="9" t="s">
        <v>6227</v>
      </c>
      <c r="E1356" s="78">
        <v>207</v>
      </c>
      <c r="F1356" s="32" t="s">
        <v>438</v>
      </c>
      <c r="G1356" s="9"/>
      <c r="L1356" s="11"/>
    </row>
    <row r="1357" spans="1:12" ht="14.25" customHeight="1" x14ac:dyDescent="0.15">
      <c r="A1357" s="70">
        <v>1356</v>
      </c>
      <c r="B1357" s="9" t="s">
        <v>9579</v>
      </c>
      <c r="C1357" s="9" t="s">
        <v>885</v>
      </c>
      <c r="D1357" s="9" t="s">
        <v>1201</v>
      </c>
      <c r="E1357" s="78">
        <v>206</v>
      </c>
      <c r="F1357" s="32" t="s">
        <v>438</v>
      </c>
      <c r="G1357" s="9"/>
      <c r="L1357" s="11"/>
    </row>
    <row r="1358" spans="1:12" ht="14.25" customHeight="1" x14ac:dyDescent="0.15">
      <c r="A1358" s="70">
        <v>1356</v>
      </c>
      <c r="B1358" s="9" t="s">
        <v>9304</v>
      </c>
      <c r="C1358" s="9" t="s">
        <v>832</v>
      </c>
      <c r="D1358" s="9" t="s">
        <v>7101</v>
      </c>
      <c r="E1358" s="78">
        <v>206</v>
      </c>
      <c r="F1358" s="32" t="s">
        <v>438</v>
      </c>
      <c r="G1358" s="9"/>
      <c r="L1358" s="11"/>
    </row>
    <row r="1359" spans="1:12" ht="14.25" customHeight="1" x14ac:dyDescent="0.15">
      <c r="A1359" s="70">
        <v>1356</v>
      </c>
      <c r="B1359" s="9" t="s">
        <v>3531</v>
      </c>
      <c r="C1359" s="9" t="s">
        <v>832</v>
      </c>
      <c r="D1359" s="9" t="s">
        <v>1203</v>
      </c>
      <c r="E1359" s="78">
        <v>206</v>
      </c>
      <c r="F1359" s="32" t="s">
        <v>438</v>
      </c>
      <c r="G1359" s="9"/>
      <c r="L1359" s="16"/>
    </row>
    <row r="1360" spans="1:12" ht="14.25" customHeight="1" x14ac:dyDescent="0.15">
      <c r="A1360" s="70">
        <v>1356</v>
      </c>
      <c r="B1360" s="9" t="s">
        <v>9073</v>
      </c>
      <c r="C1360" s="9" t="s">
        <v>798</v>
      </c>
      <c r="D1360" s="9" t="s">
        <v>1205</v>
      </c>
      <c r="E1360" s="78">
        <v>206</v>
      </c>
      <c r="F1360" s="32" t="s">
        <v>438</v>
      </c>
      <c r="G1360" s="9"/>
      <c r="L1360" s="11"/>
    </row>
    <row r="1361" spans="1:12" ht="14.25" customHeight="1" x14ac:dyDescent="0.15">
      <c r="A1361" s="70">
        <v>1356</v>
      </c>
      <c r="B1361" s="9" t="s">
        <v>3218</v>
      </c>
      <c r="C1361" s="9" t="s">
        <v>798</v>
      </c>
      <c r="D1361" s="9" t="s">
        <v>1057</v>
      </c>
      <c r="E1361" s="78">
        <v>206</v>
      </c>
      <c r="F1361" s="32" t="s">
        <v>438</v>
      </c>
      <c r="G1361" s="9"/>
      <c r="L1361" s="11"/>
    </row>
    <row r="1362" spans="1:12" ht="14.25" customHeight="1" x14ac:dyDescent="0.15">
      <c r="A1362" s="70">
        <v>1356</v>
      </c>
      <c r="B1362" s="9" t="s">
        <v>8619</v>
      </c>
      <c r="C1362" s="9" t="s">
        <v>799</v>
      </c>
      <c r="D1362" s="9" t="s">
        <v>1201</v>
      </c>
      <c r="E1362" s="78">
        <v>206</v>
      </c>
      <c r="F1362" s="32" t="s">
        <v>438</v>
      </c>
      <c r="G1362" s="9"/>
      <c r="L1362" s="11"/>
    </row>
    <row r="1363" spans="1:12" ht="14.25" customHeight="1" x14ac:dyDescent="0.15">
      <c r="A1363" s="70">
        <v>1356</v>
      </c>
      <c r="B1363" s="9" t="s">
        <v>2401</v>
      </c>
      <c r="C1363" s="9" t="s">
        <v>799</v>
      </c>
      <c r="D1363" s="9" t="s">
        <v>1203</v>
      </c>
      <c r="E1363" s="78">
        <v>206</v>
      </c>
      <c r="F1363" s="32" t="s">
        <v>438</v>
      </c>
      <c r="G1363" s="9"/>
      <c r="L1363" s="11"/>
    </row>
    <row r="1364" spans="1:12" ht="14.25" customHeight="1" x14ac:dyDescent="0.15">
      <c r="A1364" s="70">
        <v>1356</v>
      </c>
      <c r="B1364" s="9" t="s">
        <v>3372</v>
      </c>
      <c r="C1364" s="9" t="s">
        <v>799</v>
      </c>
      <c r="D1364" s="9" t="s">
        <v>7041</v>
      </c>
      <c r="E1364" s="78">
        <v>206</v>
      </c>
      <c r="F1364" s="32" t="s">
        <v>438</v>
      </c>
      <c r="G1364" s="9"/>
      <c r="L1364" s="11"/>
    </row>
    <row r="1365" spans="1:12" ht="14.25" customHeight="1" x14ac:dyDescent="0.15">
      <c r="A1365" s="70">
        <v>1356</v>
      </c>
      <c r="B1365" s="9" t="s">
        <v>8620</v>
      </c>
      <c r="C1365" s="9" t="s">
        <v>799</v>
      </c>
      <c r="D1365" s="9" t="s">
        <v>1179</v>
      </c>
      <c r="E1365" s="78">
        <v>206</v>
      </c>
      <c r="F1365" s="32" t="s">
        <v>438</v>
      </c>
      <c r="G1365" s="9"/>
      <c r="L1365" s="11"/>
    </row>
    <row r="1366" spans="1:12" ht="14.25" customHeight="1" x14ac:dyDescent="0.15">
      <c r="A1366" s="70">
        <v>1356</v>
      </c>
      <c r="B1366" s="9" t="s">
        <v>2944</v>
      </c>
      <c r="C1366" s="9" t="s">
        <v>799</v>
      </c>
      <c r="D1366" s="9" t="s">
        <v>1359</v>
      </c>
      <c r="E1366" s="78">
        <v>206</v>
      </c>
      <c r="F1366" s="32" t="s">
        <v>438</v>
      </c>
      <c r="G1366" s="9"/>
      <c r="L1366" s="11"/>
    </row>
    <row r="1367" spans="1:12" ht="14.25" customHeight="1" x14ac:dyDescent="0.15">
      <c r="A1367" s="70">
        <v>1356</v>
      </c>
      <c r="B1367" s="9" t="s">
        <v>980</v>
      </c>
      <c r="C1367" s="9" t="s">
        <v>799</v>
      </c>
      <c r="D1367" s="9" t="s">
        <v>7041</v>
      </c>
      <c r="E1367" s="78">
        <v>206</v>
      </c>
      <c r="F1367" s="32" t="s">
        <v>438</v>
      </c>
      <c r="G1367" s="9"/>
      <c r="L1367" s="11"/>
    </row>
    <row r="1368" spans="1:12" ht="14.25" customHeight="1" x14ac:dyDescent="0.15">
      <c r="A1368" s="70">
        <v>1356</v>
      </c>
      <c r="B1368" s="9" t="s">
        <v>4216</v>
      </c>
      <c r="C1368" s="9" t="s">
        <v>797</v>
      </c>
      <c r="D1368" s="9" t="s">
        <v>1203</v>
      </c>
      <c r="E1368" s="78">
        <v>206</v>
      </c>
      <c r="F1368" s="32" t="s">
        <v>438</v>
      </c>
      <c r="G1368" s="9"/>
      <c r="L1368" s="11"/>
    </row>
    <row r="1369" spans="1:12" ht="14.25" customHeight="1" x14ac:dyDescent="0.15">
      <c r="A1369" s="70">
        <v>1356</v>
      </c>
      <c r="B1369" s="9" t="s">
        <v>8047</v>
      </c>
      <c r="C1369" s="9" t="s">
        <v>797</v>
      </c>
      <c r="D1369" s="9" t="s">
        <v>1057</v>
      </c>
      <c r="E1369" s="78">
        <v>206</v>
      </c>
      <c r="F1369" s="32" t="s">
        <v>438</v>
      </c>
      <c r="G1369" s="9"/>
      <c r="L1369" s="11"/>
    </row>
    <row r="1370" spans="1:12" ht="14.25" customHeight="1" x14ac:dyDescent="0.15">
      <c r="A1370" s="70">
        <v>1356</v>
      </c>
      <c r="B1370" s="9" t="s">
        <v>3568</v>
      </c>
      <c r="C1370" s="9" t="s">
        <v>797</v>
      </c>
      <c r="D1370" s="9" t="s">
        <v>1204</v>
      </c>
      <c r="E1370" s="78">
        <v>206</v>
      </c>
      <c r="F1370" s="32" t="s">
        <v>438</v>
      </c>
      <c r="G1370" s="9"/>
      <c r="L1370" s="11"/>
    </row>
    <row r="1371" spans="1:12" ht="14.25" customHeight="1" x14ac:dyDescent="0.15">
      <c r="A1371" s="70">
        <v>1356</v>
      </c>
      <c r="B1371" s="9" t="s">
        <v>8048</v>
      </c>
      <c r="C1371" s="9" t="s">
        <v>797</v>
      </c>
      <c r="D1371" s="9" t="s">
        <v>1179</v>
      </c>
      <c r="E1371" s="78">
        <v>206</v>
      </c>
      <c r="F1371" s="32" t="s">
        <v>438</v>
      </c>
      <c r="G1371" s="9"/>
      <c r="L1371" s="11"/>
    </row>
    <row r="1372" spans="1:12" ht="14.25" customHeight="1" x14ac:dyDescent="0.15">
      <c r="A1372" s="70">
        <v>1356</v>
      </c>
      <c r="B1372" s="9" t="s">
        <v>5077</v>
      </c>
      <c r="C1372" s="9" t="s">
        <v>797</v>
      </c>
      <c r="D1372" s="9" t="s">
        <v>7041</v>
      </c>
      <c r="E1372" s="78">
        <v>206</v>
      </c>
      <c r="F1372" s="32" t="s">
        <v>438</v>
      </c>
      <c r="G1372" s="9"/>
      <c r="L1372" s="11"/>
    </row>
    <row r="1373" spans="1:12" ht="14.25" customHeight="1" x14ac:dyDescent="0.15">
      <c r="A1373" s="70">
        <v>1356</v>
      </c>
      <c r="B1373" s="9" t="s">
        <v>8049</v>
      </c>
      <c r="C1373" s="9" t="s">
        <v>797</v>
      </c>
      <c r="D1373" s="9" t="s">
        <v>1459</v>
      </c>
      <c r="E1373" s="78">
        <v>206</v>
      </c>
      <c r="F1373" s="32" t="s">
        <v>438</v>
      </c>
      <c r="G1373" s="9"/>
      <c r="L1373" s="11"/>
    </row>
    <row r="1374" spans="1:12" ht="14.25" customHeight="1" x14ac:dyDescent="0.15">
      <c r="A1374" s="70">
        <v>1356</v>
      </c>
      <c r="B1374" s="9" t="s">
        <v>2580</v>
      </c>
      <c r="C1374" s="9" t="s">
        <v>796</v>
      </c>
      <c r="D1374" s="9" t="s">
        <v>1057</v>
      </c>
      <c r="E1374" s="78">
        <v>206</v>
      </c>
      <c r="F1374" s="32" t="s">
        <v>438</v>
      </c>
      <c r="G1374" s="9"/>
      <c r="L1374" s="11"/>
    </row>
    <row r="1375" spans="1:12" ht="14.25" customHeight="1" x14ac:dyDescent="0.15">
      <c r="A1375" s="70">
        <v>1356</v>
      </c>
      <c r="B1375" s="9" t="s">
        <v>7556</v>
      </c>
      <c r="C1375" s="9" t="s">
        <v>796</v>
      </c>
      <c r="D1375" s="9" t="s">
        <v>1204</v>
      </c>
      <c r="E1375" s="78">
        <v>206</v>
      </c>
      <c r="F1375" s="32" t="s">
        <v>438</v>
      </c>
      <c r="G1375" s="9"/>
      <c r="L1375" s="11"/>
    </row>
    <row r="1376" spans="1:12" ht="14.25" customHeight="1" x14ac:dyDescent="0.15">
      <c r="A1376" s="70">
        <v>1356</v>
      </c>
      <c r="B1376" s="9" t="s">
        <v>7557</v>
      </c>
      <c r="C1376" s="9" t="s">
        <v>796</v>
      </c>
      <c r="D1376" s="9" t="s">
        <v>1057</v>
      </c>
      <c r="E1376" s="78">
        <v>206</v>
      </c>
      <c r="F1376" s="32" t="s">
        <v>438</v>
      </c>
      <c r="G1376" s="9"/>
      <c r="L1376" s="11"/>
    </row>
    <row r="1377" spans="1:12" ht="14.25" customHeight="1" x14ac:dyDescent="0.15">
      <c r="A1377" s="70">
        <v>1356</v>
      </c>
      <c r="B1377" s="9" t="s">
        <v>7558</v>
      </c>
      <c r="C1377" s="9" t="s">
        <v>796</v>
      </c>
      <c r="D1377" s="9" t="s">
        <v>1181</v>
      </c>
      <c r="E1377" s="78">
        <v>206</v>
      </c>
      <c r="F1377" s="32" t="s">
        <v>438</v>
      </c>
      <c r="G1377" s="9"/>
      <c r="L1377" s="11"/>
    </row>
    <row r="1378" spans="1:12" ht="14.25" customHeight="1" x14ac:dyDescent="0.15">
      <c r="A1378" s="70">
        <v>1377</v>
      </c>
      <c r="B1378" s="9" t="s">
        <v>4532</v>
      </c>
      <c r="C1378" s="9" t="s">
        <v>1068</v>
      </c>
      <c r="D1378" s="9" t="s">
        <v>7040</v>
      </c>
      <c r="E1378" s="78">
        <v>205</v>
      </c>
      <c r="F1378" s="32" t="s">
        <v>438</v>
      </c>
      <c r="G1378" s="9"/>
      <c r="L1378" s="11"/>
    </row>
    <row r="1379" spans="1:12" ht="14.25" customHeight="1" x14ac:dyDescent="0.15">
      <c r="A1379" s="70">
        <v>1377</v>
      </c>
      <c r="B1379" s="9" t="s">
        <v>9463</v>
      </c>
      <c r="C1379" s="9" t="s">
        <v>858</v>
      </c>
      <c r="D1379" s="9" t="s">
        <v>1205</v>
      </c>
      <c r="E1379" s="78">
        <v>205</v>
      </c>
      <c r="F1379" s="32" t="s">
        <v>438</v>
      </c>
      <c r="G1379" s="9"/>
      <c r="L1379" s="11"/>
    </row>
    <row r="1380" spans="1:12" ht="14.25" customHeight="1" x14ac:dyDescent="0.15">
      <c r="A1380" s="70">
        <v>1377</v>
      </c>
      <c r="B1380" s="9" t="s">
        <v>2535</v>
      </c>
      <c r="C1380" s="9" t="s">
        <v>798</v>
      </c>
      <c r="D1380" s="9" t="s">
        <v>7052</v>
      </c>
      <c r="E1380" s="78">
        <v>205</v>
      </c>
      <c r="F1380" s="32" t="s">
        <v>438</v>
      </c>
      <c r="G1380" s="9"/>
      <c r="L1380" s="11"/>
    </row>
    <row r="1381" spans="1:12" ht="14.25" customHeight="1" x14ac:dyDescent="0.15">
      <c r="A1381" s="70">
        <v>1377</v>
      </c>
      <c r="B1381" s="9" t="s">
        <v>5211</v>
      </c>
      <c r="C1381" s="9" t="s">
        <v>799</v>
      </c>
      <c r="D1381" s="9" t="s">
        <v>6227</v>
      </c>
      <c r="E1381" s="78">
        <v>205</v>
      </c>
      <c r="F1381" s="32" t="s">
        <v>438</v>
      </c>
      <c r="G1381" s="9"/>
      <c r="L1381" s="11"/>
    </row>
    <row r="1382" spans="1:12" ht="14.25" customHeight="1" x14ac:dyDescent="0.15">
      <c r="A1382" s="70">
        <v>1377</v>
      </c>
      <c r="B1382" s="9" t="s">
        <v>8050</v>
      </c>
      <c r="C1382" s="9" t="s">
        <v>797</v>
      </c>
      <c r="D1382" s="9" t="s">
        <v>1203</v>
      </c>
      <c r="E1382" s="78">
        <v>205</v>
      </c>
      <c r="F1382" s="32" t="s">
        <v>438</v>
      </c>
      <c r="G1382" s="9"/>
      <c r="L1382" s="11"/>
    </row>
    <row r="1383" spans="1:12" ht="14.25" customHeight="1" x14ac:dyDescent="0.15">
      <c r="A1383" s="70">
        <v>1377</v>
      </c>
      <c r="B1383" s="9" t="s">
        <v>3566</v>
      </c>
      <c r="C1383" s="9" t="s">
        <v>797</v>
      </c>
      <c r="D1383" s="9" t="s">
        <v>1204</v>
      </c>
      <c r="E1383" s="78">
        <v>205</v>
      </c>
      <c r="F1383" s="32" t="s">
        <v>438</v>
      </c>
      <c r="G1383" s="9"/>
      <c r="L1383" s="11"/>
    </row>
    <row r="1384" spans="1:12" ht="14.25" customHeight="1" x14ac:dyDescent="0.15">
      <c r="A1384" s="70">
        <v>1377</v>
      </c>
      <c r="B1384" s="9" t="s">
        <v>5072</v>
      </c>
      <c r="C1384" s="9" t="s">
        <v>797</v>
      </c>
      <c r="D1384" s="9" t="s">
        <v>1359</v>
      </c>
      <c r="E1384" s="78">
        <v>205</v>
      </c>
      <c r="F1384" s="32" t="s">
        <v>438</v>
      </c>
      <c r="G1384" s="9"/>
      <c r="L1384" s="11"/>
    </row>
    <row r="1385" spans="1:12" ht="14.25" customHeight="1" x14ac:dyDescent="0.15">
      <c r="A1385" s="70">
        <v>1377</v>
      </c>
      <c r="B1385" s="9" t="s">
        <v>2906</v>
      </c>
      <c r="C1385" s="9" t="s">
        <v>797</v>
      </c>
      <c r="D1385" s="9" t="s">
        <v>7016</v>
      </c>
      <c r="E1385" s="78">
        <v>205</v>
      </c>
      <c r="F1385" s="32" t="s">
        <v>438</v>
      </c>
      <c r="G1385" s="9"/>
      <c r="L1385" s="11"/>
    </row>
    <row r="1386" spans="1:12" ht="14.25" customHeight="1" x14ac:dyDescent="0.15">
      <c r="A1386" s="70">
        <v>1377</v>
      </c>
      <c r="B1386" s="9" t="s">
        <v>7559</v>
      </c>
      <c r="C1386" s="9" t="s">
        <v>796</v>
      </c>
      <c r="D1386" s="9" t="s">
        <v>7125</v>
      </c>
      <c r="E1386" s="78">
        <v>205</v>
      </c>
      <c r="F1386" s="32" t="s">
        <v>438</v>
      </c>
      <c r="G1386" s="9"/>
      <c r="L1386" s="11"/>
    </row>
    <row r="1387" spans="1:12" ht="14.25" customHeight="1" x14ac:dyDescent="0.15">
      <c r="A1387" s="70">
        <v>1377</v>
      </c>
      <c r="B1387" s="9" t="s">
        <v>7232</v>
      </c>
      <c r="C1387" s="9" t="s">
        <v>793</v>
      </c>
      <c r="D1387" s="9" t="s">
        <v>1204</v>
      </c>
      <c r="E1387" s="78">
        <v>205</v>
      </c>
      <c r="F1387" s="32" t="s">
        <v>438</v>
      </c>
      <c r="G1387" s="9"/>
      <c r="L1387" s="11"/>
    </row>
    <row r="1388" spans="1:12" ht="14.25" customHeight="1" x14ac:dyDescent="0.15">
      <c r="A1388" s="70">
        <v>1387</v>
      </c>
      <c r="B1388" s="9" t="s">
        <v>9677</v>
      </c>
      <c r="C1388" s="9" t="s">
        <v>6902</v>
      </c>
      <c r="D1388" s="9" t="s">
        <v>1203</v>
      </c>
      <c r="E1388" s="78">
        <v>204</v>
      </c>
      <c r="F1388" s="32" t="s">
        <v>438</v>
      </c>
      <c r="G1388" s="9"/>
      <c r="L1388" s="11"/>
    </row>
    <row r="1389" spans="1:12" ht="14.25" customHeight="1" x14ac:dyDescent="0.15">
      <c r="A1389" s="70">
        <v>1387</v>
      </c>
      <c r="B1389" s="9" t="s">
        <v>9580</v>
      </c>
      <c r="C1389" s="9" t="s">
        <v>841</v>
      </c>
      <c r="D1389" s="9" t="s">
        <v>7041</v>
      </c>
      <c r="E1389" s="78">
        <v>204</v>
      </c>
      <c r="F1389" s="32" t="s">
        <v>438</v>
      </c>
      <c r="G1389" s="9"/>
      <c r="L1389" s="11"/>
    </row>
    <row r="1390" spans="1:12" ht="14.25" customHeight="1" x14ac:dyDescent="0.15">
      <c r="A1390" s="70">
        <v>1387</v>
      </c>
      <c r="B1390" s="9" t="s">
        <v>683</v>
      </c>
      <c r="C1390" s="9" t="s">
        <v>832</v>
      </c>
      <c r="D1390" s="9" t="s">
        <v>7040</v>
      </c>
      <c r="E1390" s="78">
        <v>204</v>
      </c>
      <c r="F1390" s="32" t="s">
        <v>438</v>
      </c>
      <c r="G1390" s="9"/>
      <c r="L1390" s="11"/>
    </row>
    <row r="1391" spans="1:12" ht="14.25" customHeight="1" x14ac:dyDescent="0.15">
      <c r="A1391" s="70">
        <v>1387</v>
      </c>
      <c r="B1391" s="9" t="s">
        <v>9305</v>
      </c>
      <c r="C1391" s="9" t="s">
        <v>832</v>
      </c>
      <c r="D1391" s="9" t="s">
        <v>1203</v>
      </c>
      <c r="E1391" s="78">
        <v>204</v>
      </c>
      <c r="F1391" s="32" t="s">
        <v>438</v>
      </c>
      <c r="G1391" s="9"/>
      <c r="L1391" s="11"/>
    </row>
    <row r="1392" spans="1:12" ht="14.25" customHeight="1" x14ac:dyDescent="0.15">
      <c r="A1392" s="70">
        <v>1387</v>
      </c>
      <c r="B1392" s="9" t="s">
        <v>9306</v>
      </c>
      <c r="C1392" s="9" t="s">
        <v>832</v>
      </c>
      <c r="D1392" s="9" t="s">
        <v>7015</v>
      </c>
      <c r="E1392" s="78">
        <v>204</v>
      </c>
      <c r="F1392" s="32" t="s">
        <v>438</v>
      </c>
      <c r="G1392" s="9"/>
      <c r="L1392" s="11"/>
    </row>
    <row r="1393" spans="1:12" ht="14.25" customHeight="1" x14ac:dyDescent="0.15">
      <c r="A1393" s="70">
        <v>1387</v>
      </c>
      <c r="B1393" s="9" t="s">
        <v>9074</v>
      </c>
      <c r="C1393" s="9" t="s">
        <v>798</v>
      </c>
      <c r="D1393" s="9" t="s">
        <v>7125</v>
      </c>
      <c r="E1393" s="78">
        <v>204</v>
      </c>
      <c r="F1393" s="32" t="s">
        <v>438</v>
      </c>
      <c r="G1393" s="9"/>
      <c r="L1393" s="11"/>
    </row>
    <row r="1394" spans="1:12" ht="14.25" customHeight="1" x14ac:dyDescent="0.15">
      <c r="A1394" s="70">
        <v>1387</v>
      </c>
      <c r="B1394" s="9" t="s">
        <v>2785</v>
      </c>
      <c r="C1394" s="9" t="s">
        <v>798</v>
      </c>
      <c r="D1394" s="9" t="s">
        <v>1181</v>
      </c>
      <c r="E1394" s="78">
        <v>204</v>
      </c>
      <c r="F1394" s="32" t="s">
        <v>438</v>
      </c>
      <c r="G1394" s="9"/>
      <c r="L1394" s="11"/>
    </row>
    <row r="1395" spans="1:12" ht="14.25" customHeight="1" x14ac:dyDescent="0.15">
      <c r="A1395" s="70">
        <v>1387</v>
      </c>
      <c r="B1395" s="9" t="s">
        <v>9075</v>
      </c>
      <c r="C1395" s="9" t="s">
        <v>798</v>
      </c>
      <c r="D1395" s="9" t="s">
        <v>7220</v>
      </c>
      <c r="E1395" s="78">
        <v>204</v>
      </c>
      <c r="F1395" s="32" t="s">
        <v>438</v>
      </c>
      <c r="G1395" s="9"/>
      <c r="L1395" s="11"/>
    </row>
    <row r="1396" spans="1:12" ht="14.25" customHeight="1" x14ac:dyDescent="0.15">
      <c r="A1396" s="70">
        <v>1387</v>
      </c>
      <c r="B1396" s="9" t="s">
        <v>8621</v>
      </c>
      <c r="C1396" s="9" t="s">
        <v>799</v>
      </c>
      <c r="D1396" s="9" t="s">
        <v>1201</v>
      </c>
      <c r="E1396" s="78">
        <v>204</v>
      </c>
      <c r="F1396" s="32" t="s">
        <v>438</v>
      </c>
      <c r="G1396" s="9"/>
      <c r="L1396" s="11"/>
    </row>
    <row r="1397" spans="1:12" ht="14.25" customHeight="1" x14ac:dyDescent="0.15">
      <c r="A1397" s="70">
        <v>1387</v>
      </c>
      <c r="B1397" s="9" t="s">
        <v>8622</v>
      </c>
      <c r="C1397" s="9" t="s">
        <v>799</v>
      </c>
      <c r="D1397" s="9" t="s">
        <v>1204</v>
      </c>
      <c r="E1397" s="78">
        <v>204</v>
      </c>
      <c r="F1397" s="32" t="s">
        <v>438</v>
      </c>
      <c r="G1397" s="9"/>
      <c r="L1397" s="11"/>
    </row>
    <row r="1398" spans="1:12" ht="14.25" customHeight="1" x14ac:dyDescent="0.15">
      <c r="A1398" s="70">
        <v>1387</v>
      </c>
      <c r="B1398" s="9" t="s">
        <v>8623</v>
      </c>
      <c r="C1398" s="9" t="s">
        <v>799</v>
      </c>
      <c r="D1398" s="9" t="s">
        <v>7125</v>
      </c>
      <c r="E1398" s="78">
        <v>204</v>
      </c>
      <c r="F1398" s="32" t="s">
        <v>438</v>
      </c>
      <c r="G1398" s="9"/>
      <c r="L1398" s="11"/>
    </row>
    <row r="1399" spans="1:12" ht="14.25" customHeight="1" x14ac:dyDescent="0.15">
      <c r="A1399" s="70">
        <v>1387</v>
      </c>
      <c r="B1399" s="9" t="s">
        <v>8624</v>
      </c>
      <c r="C1399" s="9" t="s">
        <v>799</v>
      </c>
      <c r="D1399" s="9" t="s">
        <v>1203</v>
      </c>
      <c r="E1399" s="78">
        <v>204</v>
      </c>
      <c r="F1399" s="32" t="s">
        <v>438</v>
      </c>
      <c r="G1399" s="9"/>
      <c r="L1399" s="11"/>
    </row>
    <row r="1400" spans="1:12" ht="14.25" customHeight="1" x14ac:dyDescent="0.15">
      <c r="A1400" s="70">
        <v>1387</v>
      </c>
      <c r="B1400" s="9" t="s">
        <v>8625</v>
      </c>
      <c r="C1400" s="9" t="s">
        <v>799</v>
      </c>
      <c r="D1400" s="9" t="s">
        <v>7100</v>
      </c>
      <c r="E1400" s="78">
        <v>204</v>
      </c>
      <c r="F1400" s="32" t="s">
        <v>438</v>
      </c>
      <c r="G1400" s="9"/>
      <c r="L1400" s="11"/>
    </row>
    <row r="1401" spans="1:12" ht="14.25" customHeight="1" x14ac:dyDescent="0.15">
      <c r="A1401" s="70">
        <v>1387</v>
      </c>
      <c r="B1401" s="9" t="s">
        <v>8051</v>
      </c>
      <c r="C1401" s="9" t="s">
        <v>797</v>
      </c>
      <c r="D1401" s="9" t="s">
        <v>1199</v>
      </c>
      <c r="E1401" s="78">
        <v>204</v>
      </c>
      <c r="F1401" s="32" t="s">
        <v>438</v>
      </c>
      <c r="G1401" s="9"/>
      <c r="L1401" s="11"/>
    </row>
    <row r="1402" spans="1:12" ht="14.25" customHeight="1" x14ac:dyDescent="0.15">
      <c r="A1402" s="70">
        <v>1387</v>
      </c>
      <c r="B1402" s="9" t="s">
        <v>3116</v>
      </c>
      <c r="C1402" s="9" t="s">
        <v>797</v>
      </c>
      <c r="D1402" s="9" t="s">
        <v>1459</v>
      </c>
      <c r="E1402" s="78">
        <v>204</v>
      </c>
      <c r="F1402" s="32" t="s">
        <v>438</v>
      </c>
      <c r="G1402" s="9"/>
      <c r="L1402" s="11"/>
    </row>
    <row r="1403" spans="1:12" ht="14.25" customHeight="1" x14ac:dyDescent="0.15">
      <c r="A1403" s="70">
        <v>1387</v>
      </c>
      <c r="B1403" s="9" t="s">
        <v>4982</v>
      </c>
      <c r="C1403" s="9" t="s">
        <v>797</v>
      </c>
      <c r="D1403" s="9" t="s">
        <v>1205</v>
      </c>
      <c r="E1403" s="78">
        <v>204</v>
      </c>
      <c r="F1403" s="32" t="s">
        <v>438</v>
      </c>
      <c r="G1403" s="9"/>
      <c r="L1403" s="11"/>
    </row>
    <row r="1404" spans="1:12" ht="14.25" customHeight="1" x14ac:dyDescent="0.15">
      <c r="A1404" s="70">
        <v>1387</v>
      </c>
      <c r="B1404" s="9" t="s">
        <v>2546</v>
      </c>
      <c r="C1404" s="9" t="s">
        <v>797</v>
      </c>
      <c r="D1404" s="9" t="s">
        <v>7041</v>
      </c>
      <c r="E1404" s="78">
        <v>204</v>
      </c>
      <c r="F1404" s="32" t="s">
        <v>438</v>
      </c>
      <c r="G1404" s="9"/>
      <c r="L1404" s="11"/>
    </row>
    <row r="1405" spans="1:12" ht="14.25" customHeight="1" x14ac:dyDescent="0.15">
      <c r="A1405" s="70">
        <v>1387</v>
      </c>
      <c r="B1405" s="9" t="s">
        <v>5095</v>
      </c>
      <c r="C1405" s="9" t="s">
        <v>797</v>
      </c>
      <c r="D1405" s="9" t="s">
        <v>7041</v>
      </c>
      <c r="E1405" s="78">
        <v>204</v>
      </c>
      <c r="F1405" s="32" t="s">
        <v>438</v>
      </c>
      <c r="G1405" s="9"/>
      <c r="L1405" s="11"/>
    </row>
    <row r="1406" spans="1:12" ht="14.25" customHeight="1" x14ac:dyDescent="0.15">
      <c r="A1406" s="70">
        <v>1387</v>
      </c>
      <c r="B1406" s="9" t="s">
        <v>3164</v>
      </c>
      <c r="C1406" s="9" t="s">
        <v>797</v>
      </c>
      <c r="D1406" s="9" t="s">
        <v>7034</v>
      </c>
      <c r="E1406" s="78">
        <v>204</v>
      </c>
      <c r="F1406" s="32" t="s">
        <v>438</v>
      </c>
      <c r="G1406" s="9"/>
      <c r="L1406" s="11"/>
    </row>
    <row r="1407" spans="1:12" ht="14.25" customHeight="1" x14ac:dyDescent="0.15">
      <c r="A1407" s="70">
        <v>1387</v>
      </c>
      <c r="B1407" s="9" t="s">
        <v>7560</v>
      </c>
      <c r="C1407" s="9" t="s">
        <v>796</v>
      </c>
      <c r="D1407" s="9" t="s">
        <v>7016</v>
      </c>
      <c r="E1407" s="78">
        <v>204</v>
      </c>
      <c r="F1407" s="32" t="s">
        <v>438</v>
      </c>
      <c r="G1407" s="9"/>
      <c r="L1407" s="11"/>
    </row>
    <row r="1408" spans="1:12" ht="14.25" customHeight="1" x14ac:dyDescent="0.15">
      <c r="A1408" s="70">
        <v>1387</v>
      </c>
      <c r="B1408" s="9" t="s">
        <v>4591</v>
      </c>
      <c r="C1408" s="9" t="s">
        <v>796</v>
      </c>
      <c r="D1408" s="9" t="s">
        <v>1203</v>
      </c>
      <c r="E1408" s="78">
        <v>204</v>
      </c>
      <c r="F1408" s="32" t="s">
        <v>438</v>
      </c>
      <c r="G1408" s="9"/>
      <c r="L1408" s="11"/>
    </row>
    <row r="1409" spans="1:12" ht="14.25" customHeight="1" x14ac:dyDescent="0.15">
      <c r="A1409" s="70">
        <v>1387</v>
      </c>
      <c r="B1409" s="9" t="s">
        <v>3508</v>
      </c>
      <c r="C1409" s="9" t="s">
        <v>796</v>
      </c>
      <c r="D1409" s="9" t="s">
        <v>1057</v>
      </c>
      <c r="E1409" s="78">
        <v>204</v>
      </c>
      <c r="F1409" s="32" t="s">
        <v>438</v>
      </c>
      <c r="G1409" s="9"/>
      <c r="L1409" s="11"/>
    </row>
    <row r="1410" spans="1:12" ht="14.25" customHeight="1" x14ac:dyDescent="0.15">
      <c r="A1410" s="70">
        <v>1387</v>
      </c>
      <c r="B1410" s="9" t="s">
        <v>3267</v>
      </c>
      <c r="C1410" s="9" t="s">
        <v>791</v>
      </c>
      <c r="D1410" s="9" t="s">
        <v>1205</v>
      </c>
      <c r="E1410" s="78">
        <v>204</v>
      </c>
      <c r="F1410" s="32" t="s">
        <v>438</v>
      </c>
      <c r="G1410" s="9"/>
      <c r="L1410" s="11"/>
    </row>
    <row r="1411" spans="1:12" ht="14.25" customHeight="1" x14ac:dyDescent="0.15">
      <c r="A1411" s="70">
        <v>1410</v>
      </c>
      <c r="B1411" s="9" t="s">
        <v>9581</v>
      </c>
      <c r="C1411" s="9" t="s">
        <v>841</v>
      </c>
      <c r="D1411" s="9" t="s">
        <v>1858</v>
      </c>
      <c r="E1411" s="78">
        <v>203</v>
      </c>
      <c r="F1411" s="32" t="s">
        <v>438</v>
      </c>
      <c r="G1411" s="9"/>
      <c r="L1411" s="11"/>
    </row>
    <row r="1412" spans="1:12" ht="14.25" customHeight="1" x14ac:dyDescent="0.15">
      <c r="A1412" s="70">
        <v>1410</v>
      </c>
      <c r="B1412" s="9" t="s">
        <v>9076</v>
      </c>
      <c r="C1412" s="9" t="s">
        <v>798</v>
      </c>
      <c r="D1412" s="9" t="s">
        <v>1057</v>
      </c>
      <c r="E1412" s="78">
        <v>203</v>
      </c>
      <c r="F1412" s="32" t="s">
        <v>438</v>
      </c>
      <c r="G1412" s="9"/>
      <c r="L1412" s="11"/>
    </row>
    <row r="1413" spans="1:12" ht="14.25" customHeight="1" x14ac:dyDescent="0.15">
      <c r="A1413" s="70">
        <v>1410</v>
      </c>
      <c r="B1413" s="9" t="s">
        <v>2772</v>
      </c>
      <c r="C1413" s="9" t="s">
        <v>798</v>
      </c>
      <c r="D1413" s="9" t="s">
        <v>1205</v>
      </c>
      <c r="E1413" s="78">
        <v>203</v>
      </c>
      <c r="F1413" s="32" t="s">
        <v>438</v>
      </c>
      <c r="G1413" s="9"/>
      <c r="L1413" s="11"/>
    </row>
    <row r="1414" spans="1:12" ht="14.25" customHeight="1" x14ac:dyDescent="0.15">
      <c r="A1414" s="70">
        <v>1410</v>
      </c>
      <c r="B1414" s="9" t="s">
        <v>4594</v>
      </c>
      <c r="C1414" s="9" t="s">
        <v>798</v>
      </c>
      <c r="D1414" s="9" t="s">
        <v>1203</v>
      </c>
      <c r="E1414" s="78">
        <v>203</v>
      </c>
      <c r="F1414" s="32" t="s">
        <v>438</v>
      </c>
      <c r="G1414" s="9"/>
      <c r="L1414" s="11"/>
    </row>
    <row r="1415" spans="1:12" ht="14.25" customHeight="1" x14ac:dyDescent="0.15">
      <c r="A1415" s="70">
        <v>1410</v>
      </c>
      <c r="B1415" s="9" t="s">
        <v>8626</v>
      </c>
      <c r="C1415" s="9" t="s">
        <v>799</v>
      </c>
      <c r="D1415" s="9" t="s">
        <v>1204</v>
      </c>
      <c r="E1415" s="78">
        <v>203</v>
      </c>
      <c r="F1415" s="32" t="s">
        <v>438</v>
      </c>
      <c r="G1415" s="9"/>
      <c r="L1415" s="11"/>
    </row>
    <row r="1416" spans="1:12" ht="14.25" customHeight="1" x14ac:dyDescent="0.15">
      <c r="A1416" s="70">
        <v>1410</v>
      </c>
      <c r="B1416" s="9" t="s">
        <v>8627</v>
      </c>
      <c r="C1416" s="9" t="s">
        <v>799</v>
      </c>
      <c r="D1416" s="9" t="s">
        <v>7016</v>
      </c>
      <c r="E1416" s="78">
        <v>203</v>
      </c>
      <c r="F1416" s="32" t="s">
        <v>438</v>
      </c>
      <c r="G1416" s="9"/>
      <c r="L1416" s="11"/>
    </row>
    <row r="1417" spans="1:12" ht="14.25" customHeight="1" x14ac:dyDescent="0.15">
      <c r="A1417" s="70">
        <v>1410</v>
      </c>
      <c r="B1417" s="9" t="s">
        <v>954</v>
      </c>
      <c r="C1417" s="9" t="s">
        <v>799</v>
      </c>
      <c r="D1417" s="9" t="s">
        <v>7125</v>
      </c>
      <c r="E1417" s="78">
        <v>203</v>
      </c>
      <c r="F1417" s="32" t="s">
        <v>438</v>
      </c>
      <c r="G1417" s="9"/>
      <c r="L1417" s="11"/>
    </row>
    <row r="1418" spans="1:12" ht="14.25" customHeight="1" x14ac:dyDescent="0.15">
      <c r="A1418" s="70">
        <v>1410</v>
      </c>
      <c r="B1418" s="9" t="s">
        <v>8628</v>
      </c>
      <c r="C1418" s="9" t="s">
        <v>799</v>
      </c>
      <c r="D1418" s="9" t="s">
        <v>1179</v>
      </c>
      <c r="E1418" s="78">
        <v>203</v>
      </c>
      <c r="F1418" s="32" t="s">
        <v>438</v>
      </c>
      <c r="G1418" s="9"/>
      <c r="L1418" s="11"/>
    </row>
    <row r="1419" spans="1:12" ht="14.25" customHeight="1" x14ac:dyDescent="0.15">
      <c r="A1419" s="70">
        <v>1410</v>
      </c>
      <c r="B1419" s="9" t="s">
        <v>2943</v>
      </c>
      <c r="C1419" s="9" t="s">
        <v>799</v>
      </c>
      <c r="D1419" s="9" t="s">
        <v>1205</v>
      </c>
      <c r="E1419" s="78">
        <v>203</v>
      </c>
      <c r="F1419" s="32" t="s">
        <v>438</v>
      </c>
      <c r="G1419" s="9"/>
      <c r="L1419" s="11"/>
    </row>
    <row r="1420" spans="1:12" ht="14.25" customHeight="1" x14ac:dyDescent="0.15">
      <c r="A1420" s="70">
        <v>1410</v>
      </c>
      <c r="B1420" s="9" t="s">
        <v>8629</v>
      </c>
      <c r="C1420" s="9" t="s">
        <v>799</v>
      </c>
      <c r="D1420" s="9" t="s">
        <v>1203</v>
      </c>
      <c r="E1420" s="78">
        <v>203</v>
      </c>
      <c r="F1420" s="32" t="s">
        <v>438</v>
      </c>
      <c r="G1420" s="9"/>
      <c r="L1420" s="11"/>
    </row>
    <row r="1421" spans="1:12" ht="14.25" customHeight="1" x14ac:dyDescent="0.15">
      <c r="A1421" s="70">
        <v>1410</v>
      </c>
      <c r="B1421" s="9" t="s">
        <v>4566</v>
      </c>
      <c r="C1421" s="9" t="s">
        <v>797</v>
      </c>
      <c r="D1421" s="9" t="s">
        <v>7041</v>
      </c>
      <c r="E1421" s="78">
        <v>203</v>
      </c>
      <c r="F1421" s="32" t="s">
        <v>438</v>
      </c>
      <c r="G1421" s="9"/>
      <c r="L1421" s="11"/>
    </row>
    <row r="1422" spans="1:12" ht="14.25" customHeight="1" x14ac:dyDescent="0.15">
      <c r="A1422" s="70">
        <v>1410</v>
      </c>
      <c r="B1422" s="9" t="s">
        <v>8052</v>
      </c>
      <c r="C1422" s="9" t="s">
        <v>797</v>
      </c>
      <c r="D1422" s="9" t="s">
        <v>1203</v>
      </c>
      <c r="E1422" s="78">
        <v>203</v>
      </c>
      <c r="F1422" s="32" t="s">
        <v>438</v>
      </c>
      <c r="G1422" s="9"/>
      <c r="L1422" s="11"/>
    </row>
    <row r="1423" spans="1:12" ht="14.25" customHeight="1" x14ac:dyDescent="0.15">
      <c r="A1423" s="70">
        <v>1410</v>
      </c>
      <c r="B1423" s="9" t="s">
        <v>8053</v>
      </c>
      <c r="C1423" s="9" t="s">
        <v>797</v>
      </c>
      <c r="D1423" s="9" t="s">
        <v>1201</v>
      </c>
      <c r="E1423" s="78">
        <v>203</v>
      </c>
      <c r="F1423" s="32" t="s">
        <v>438</v>
      </c>
      <c r="G1423" s="9"/>
      <c r="L1423" s="11"/>
    </row>
    <row r="1424" spans="1:12" ht="14.25" customHeight="1" x14ac:dyDescent="0.15">
      <c r="A1424" s="70">
        <v>1410</v>
      </c>
      <c r="B1424" s="9" t="s">
        <v>4551</v>
      </c>
      <c r="C1424" s="9" t="s">
        <v>797</v>
      </c>
      <c r="D1424" s="9" t="s">
        <v>6227</v>
      </c>
      <c r="E1424" s="78">
        <v>203</v>
      </c>
      <c r="F1424" s="32" t="s">
        <v>438</v>
      </c>
      <c r="G1424" s="9"/>
      <c r="L1424" s="11"/>
    </row>
    <row r="1425" spans="1:12" ht="14.25" customHeight="1" x14ac:dyDescent="0.15">
      <c r="A1425" s="70">
        <v>1410</v>
      </c>
      <c r="B1425" s="9" t="s">
        <v>4290</v>
      </c>
      <c r="C1425" s="9" t="s">
        <v>796</v>
      </c>
      <c r="D1425" s="9" t="s">
        <v>1057</v>
      </c>
      <c r="E1425" s="78">
        <v>203</v>
      </c>
      <c r="F1425" s="32" t="s">
        <v>438</v>
      </c>
      <c r="G1425" s="9"/>
      <c r="L1425" s="11"/>
    </row>
    <row r="1426" spans="1:12" ht="14.25" customHeight="1" x14ac:dyDescent="0.15">
      <c r="A1426" s="70">
        <v>1410</v>
      </c>
      <c r="B1426" s="9" t="s">
        <v>4479</v>
      </c>
      <c r="C1426" s="9" t="s">
        <v>796</v>
      </c>
      <c r="D1426" s="9" t="s">
        <v>1057</v>
      </c>
      <c r="E1426" s="78">
        <v>203</v>
      </c>
      <c r="F1426" s="32" t="s">
        <v>438</v>
      </c>
      <c r="G1426" s="9"/>
      <c r="L1426" s="11"/>
    </row>
    <row r="1427" spans="1:12" ht="14.25" customHeight="1" x14ac:dyDescent="0.15">
      <c r="A1427" s="70">
        <v>1410</v>
      </c>
      <c r="B1427" s="9" t="s">
        <v>7561</v>
      </c>
      <c r="C1427" s="9" t="s">
        <v>796</v>
      </c>
      <c r="D1427" s="9" t="s">
        <v>1179</v>
      </c>
      <c r="E1427" s="78">
        <v>203</v>
      </c>
      <c r="F1427" s="32" t="s">
        <v>438</v>
      </c>
      <c r="G1427" s="9"/>
      <c r="L1427" s="11"/>
    </row>
    <row r="1428" spans="1:12" ht="14.25" customHeight="1" x14ac:dyDescent="0.15">
      <c r="A1428" s="70">
        <v>1410</v>
      </c>
      <c r="B1428" s="9" t="s">
        <v>7562</v>
      </c>
      <c r="C1428" s="9" t="s">
        <v>796</v>
      </c>
      <c r="D1428" s="9" t="s">
        <v>7100</v>
      </c>
      <c r="E1428" s="78">
        <v>203</v>
      </c>
      <c r="F1428" s="32" t="s">
        <v>438</v>
      </c>
      <c r="G1428" s="9"/>
      <c r="L1428" s="11"/>
    </row>
    <row r="1429" spans="1:12" ht="14.25" customHeight="1" x14ac:dyDescent="0.15">
      <c r="A1429" s="70">
        <v>1428</v>
      </c>
      <c r="B1429" s="9" t="s">
        <v>2618</v>
      </c>
      <c r="C1429" s="9" t="s">
        <v>841</v>
      </c>
      <c r="D1429" s="9" t="s">
        <v>7052</v>
      </c>
      <c r="E1429" s="78">
        <v>202</v>
      </c>
      <c r="F1429" s="32" t="s">
        <v>438</v>
      </c>
      <c r="G1429" s="9"/>
      <c r="L1429" s="11"/>
    </row>
    <row r="1430" spans="1:12" ht="14.25" customHeight="1" x14ac:dyDescent="0.15">
      <c r="A1430" s="70">
        <v>1428</v>
      </c>
      <c r="B1430" s="9" t="s">
        <v>9464</v>
      </c>
      <c r="C1430" s="9" t="s">
        <v>858</v>
      </c>
      <c r="D1430" s="9" t="s">
        <v>6227</v>
      </c>
      <c r="E1430" s="78">
        <v>202</v>
      </c>
      <c r="F1430" s="32" t="s">
        <v>438</v>
      </c>
      <c r="G1430" s="9"/>
      <c r="L1430" s="11"/>
    </row>
    <row r="1431" spans="1:12" ht="14.25" customHeight="1" x14ac:dyDescent="0.15">
      <c r="A1431" s="70">
        <v>1428</v>
      </c>
      <c r="B1431" s="9" t="s">
        <v>9307</v>
      </c>
      <c r="C1431" s="9" t="s">
        <v>832</v>
      </c>
      <c r="D1431" s="9" t="s">
        <v>1181</v>
      </c>
      <c r="E1431" s="78">
        <v>202</v>
      </c>
      <c r="F1431" s="32" t="s">
        <v>438</v>
      </c>
      <c r="G1431" s="9"/>
      <c r="L1431" s="11"/>
    </row>
    <row r="1432" spans="1:12" ht="14.25" customHeight="1" x14ac:dyDescent="0.15">
      <c r="A1432" s="70">
        <v>1428</v>
      </c>
      <c r="B1432" s="9" t="s">
        <v>509</v>
      </c>
      <c r="C1432" s="9" t="s">
        <v>832</v>
      </c>
      <c r="D1432" s="9" t="s">
        <v>7129</v>
      </c>
      <c r="E1432" s="78">
        <v>202</v>
      </c>
      <c r="F1432" s="32" t="s">
        <v>438</v>
      </c>
      <c r="G1432" s="9"/>
      <c r="L1432" s="11"/>
    </row>
    <row r="1433" spans="1:12" ht="14.25" customHeight="1" x14ac:dyDescent="0.15">
      <c r="A1433" s="70">
        <v>1428</v>
      </c>
      <c r="B1433" s="9" t="s">
        <v>9308</v>
      </c>
      <c r="C1433" s="9" t="s">
        <v>832</v>
      </c>
      <c r="D1433" s="9" t="s">
        <v>7143</v>
      </c>
      <c r="E1433" s="78">
        <v>202</v>
      </c>
      <c r="F1433" s="32" t="s">
        <v>438</v>
      </c>
      <c r="G1433" s="9"/>
      <c r="L1433" s="16"/>
    </row>
    <row r="1434" spans="1:12" ht="14.25" customHeight="1" x14ac:dyDescent="0.15">
      <c r="A1434" s="70">
        <v>1428</v>
      </c>
      <c r="B1434" s="9" t="s">
        <v>2463</v>
      </c>
      <c r="C1434" s="9" t="s">
        <v>798</v>
      </c>
      <c r="D1434" s="9" t="s">
        <v>1057</v>
      </c>
      <c r="E1434" s="78">
        <v>202</v>
      </c>
      <c r="F1434" s="32" t="s">
        <v>438</v>
      </c>
      <c r="G1434" s="9"/>
      <c r="L1434" s="11"/>
    </row>
    <row r="1435" spans="1:12" ht="14.25" customHeight="1" x14ac:dyDescent="0.15">
      <c r="A1435" s="70">
        <v>1428</v>
      </c>
      <c r="B1435" s="9" t="s">
        <v>2912</v>
      </c>
      <c r="C1435" s="9" t="s">
        <v>798</v>
      </c>
      <c r="D1435" s="9" t="s">
        <v>7041</v>
      </c>
      <c r="E1435" s="78">
        <v>202</v>
      </c>
      <c r="F1435" s="32" t="s">
        <v>438</v>
      </c>
      <c r="G1435" s="9"/>
      <c r="L1435" s="11"/>
    </row>
    <row r="1436" spans="1:12" ht="14.25" customHeight="1" x14ac:dyDescent="0.15">
      <c r="A1436" s="70">
        <v>1428</v>
      </c>
      <c r="B1436" s="9" t="s">
        <v>2554</v>
      </c>
      <c r="C1436" s="9" t="s">
        <v>798</v>
      </c>
      <c r="D1436" s="9" t="s">
        <v>1057</v>
      </c>
      <c r="E1436" s="78">
        <v>202</v>
      </c>
      <c r="F1436" s="32" t="s">
        <v>438</v>
      </c>
      <c r="G1436" s="9"/>
      <c r="L1436" s="11"/>
    </row>
    <row r="1437" spans="1:12" ht="14.25" customHeight="1" x14ac:dyDescent="0.15">
      <c r="A1437" s="70">
        <v>1428</v>
      </c>
      <c r="B1437" s="9" t="s">
        <v>5188</v>
      </c>
      <c r="C1437" s="9" t="s">
        <v>798</v>
      </c>
      <c r="D1437" s="9" t="s">
        <v>7041</v>
      </c>
      <c r="E1437" s="78">
        <v>202</v>
      </c>
      <c r="F1437" s="32" t="s">
        <v>438</v>
      </c>
      <c r="G1437" s="9"/>
      <c r="L1437" s="11"/>
    </row>
    <row r="1438" spans="1:12" ht="14.25" customHeight="1" x14ac:dyDescent="0.15">
      <c r="A1438" s="70">
        <v>1428</v>
      </c>
      <c r="B1438" s="9" t="s">
        <v>9077</v>
      </c>
      <c r="C1438" s="9" t="s">
        <v>798</v>
      </c>
      <c r="D1438" s="9" t="s">
        <v>7016</v>
      </c>
      <c r="E1438" s="78">
        <v>202</v>
      </c>
      <c r="F1438" s="32" t="s">
        <v>438</v>
      </c>
      <c r="G1438" s="9"/>
      <c r="L1438" s="11"/>
    </row>
    <row r="1439" spans="1:12" ht="14.25" customHeight="1" x14ac:dyDescent="0.15">
      <c r="A1439" s="70">
        <v>1428</v>
      </c>
      <c r="B1439" s="9" t="s">
        <v>4285</v>
      </c>
      <c r="C1439" s="9" t="s">
        <v>799</v>
      </c>
      <c r="D1439" s="9" t="s">
        <v>1057</v>
      </c>
      <c r="E1439" s="78">
        <v>202</v>
      </c>
      <c r="F1439" s="32" t="s">
        <v>438</v>
      </c>
      <c r="G1439" s="9"/>
      <c r="L1439" s="11"/>
    </row>
    <row r="1440" spans="1:12" ht="14.25" customHeight="1" x14ac:dyDescent="0.15">
      <c r="A1440" s="70">
        <v>1428</v>
      </c>
      <c r="B1440" s="9" t="s">
        <v>3125</v>
      </c>
      <c r="C1440" s="9" t="s">
        <v>799</v>
      </c>
      <c r="D1440" s="9" t="s">
        <v>7052</v>
      </c>
      <c r="E1440" s="78">
        <v>202</v>
      </c>
      <c r="F1440" s="32" t="s">
        <v>438</v>
      </c>
      <c r="G1440" s="9"/>
      <c r="L1440" s="11"/>
    </row>
    <row r="1441" spans="1:12" ht="14.25" customHeight="1" x14ac:dyDescent="0.15">
      <c r="A1441" s="70">
        <v>1428</v>
      </c>
      <c r="B1441" s="9" t="s">
        <v>4400</v>
      </c>
      <c r="C1441" s="9" t="s">
        <v>797</v>
      </c>
      <c r="D1441" s="9" t="s">
        <v>1204</v>
      </c>
      <c r="E1441" s="78">
        <v>202</v>
      </c>
      <c r="F1441" s="32" t="s">
        <v>438</v>
      </c>
      <c r="G1441" s="9"/>
      <c r="L1441" s="11"/>
    </row>
    <row r="1442" spans="1:12" ht="14.25" customHeight="1" x14ac:dyDescent="0.15">
      <c r="A1442" s="70">
        <v>1428</v>
      </c>
      <c r="B1442" s="9" t="s">
        <v>3250</v>
      </c>
      <c r="C1442" s="9" t="s">
        <v>797</v>
      </c>
      <c r="D1442" s="9" t="s">
        <v>7041</v>
      </c>
      <c r="E1442" s="78">
        <v>202</v>
      </c>
      <c r="F1442" s="32" t="s">
        <v>438</v>
      </c>
      <c r="G1442" s="9"/>
      <c r="L1442" s="11"/>
    </row>
    <row r="1443" spans="1:12" ht="14.25" customHeight="1" x14ac:dyDescent="0.15">
      <c r="A1443" s="70">
        <v>1428</v>
      </c>
      <c r="B1443" s="9" t="s">
        <v>8054</v>
      </c>
      <c r="C1443" s="9" t="s">
        <v>797</v>
      </c>
      <c r="D1443" s="9" t="s">
        <v>1181</v>
      </c>
      <c r="E1443" s="78">
        <v>202</v>
      </c>
      <c r="F1443" s="32" t="s">
        <v>438</v>
      </c>
      <c r="G1443" s="9"/>
      <c r="L1443" s="11"/>
    </row>
    <row r="1444" spans="1:12" ht="14.25" customHeight="1" x14ac:dyDescent="0.15">
      <c r="A1444" s="70">
        <v>1428</v>
      </c>
      <c r="B1444" s="9" t="s">
        <v>4164</v>
      </c>
      <c r="C1444" s="9" t="s">
        <v>797</v>
      </c>
      <c r="D1444" s="9" t="s">
        <v>1181</v>
      </c>
      <c r="E1444" s="78">
        <v>202</v>
      </c>
      <c r="F1444" s="32" t="s">
        <v>438</v>
      </c>
      <c r="G1444" s="9"/>
      <c r="L1444" s="11"/>
    </row>
    <row r="1445" spans="1:12" ht="14.25" customHeight="1" x14ac:dyDescent="0.15">
      <c r="A1445" s="70">
        <v>1428</v>
      </c>
      <c r="B1445" s="9" t="s">
        <v>8055</v>
      </c>
      <c r="C1445" s="9" t="s">
        <v>797</v>
      </c>
      <c r="D1445" s="9" t="s">
        <v>6227</v>
      </c>
      <c r="E1445" s="78">
        <v>202</v>
      </c>
      <c r="F1445" s="32" t="s">
        <v>438</v>
      </c>
      <c r="G1445" s="9"/>
      <c r="L1445" s="11"/>
    </row>
    <row r="1446" spans="1:12" ht="14.25" customHeight="1" x14ac:dyDescent="0.15">
      <c r="A1446" s="70">
        <v>1428</v>
      </c>
      <c r="B1446" s="9" t="s">
        <v>5381</v>
      </c>
      <c r="C1446" s="9" t="s">
        <v>796</v>
      </c>
      <c r="D1446" s="9" t="s">
        <v>1181</v>
      </c>
      <c r="E1446" s="78">
        <v>202</v>
      </c>
      <c r="F1446" s="32" t="s">
        <v>438</v>
      </c>
      <c r="G1446" s="9"/>
      <c r="L1446" s="11"/>
    </row>
    <row r="1447" spans="1:12" ht="14.25" customHeight="1" x14ac:dyDescent="0.15">
      <c r="A1447" s="70">
        <v>1428</v>
      </c>
      <c r="B1447" s="9" t="s">
        <v>4322</v>
      </c>
      <c r="C1447" s="9" t="s">
        <v>793</v>
      </c>
      <c r="D1447" s="9" t="s">
        <v>1204</v>
      </c>
      <c r="E1447" s="78">
        <v>202</v>
      </c>
      <c r="F1447" s="32" t="s">
        <v>438</v>
      </c>
      <c r="G1447" s="9"/>
      <c r="L1447" s="11"/>
    </row>
    <row r="1448" spans="1:12" ht="14.25" customHeight="1" x14ac:dyDescent="0.15">
      <c r="A1448" s="70">
        <v>1428</v>
      </c>
      <c r="B1448" s="9" t="s">
        <v>7233</v>
      </c>
      <c r="C1448" s="9" t="s">
        <v>793</v>
      </c>
      <c r="D1448" s="9" t="s">
        <v>1179</v>
      </c>
      <c r="E1448" s="78">
        <v>202</v>
      </c>
      <c r="F1448" s="32" t="s">
        <v>438</v>
      </c>
      <c r="G1448" s="9"/>
      <c r="L1448" s="11"/>
    </row>
    <row r="1449" spans="1:12" ht="14.25" customHeight="1" x14ac:dyDescent="0.15">
      <c r="A1449" s="70">
        <v>1428</v>
      </c>
      <c r="B1449" s="9" t="s">
        <v>7088</v>
      </c>
      <c r="C1449" s="9" t="s">
        <v>791</v>
      </c>
      <c r="D1449" s="9" t="s">
        <v>1057</v>
      </c>
      <c r="E1449" s="78">
        <v>202</v>
      </c>
      <c r="F1449" s="32" t="s">
        <v>438</v>
      </c>
      <c r="G1449" s="9"/>
      <c r="L1449" s="11"/>
    </row>
    <row r="1450" spans="1:12" ht="14.25" customHeight="1" x14ac:dyDescent="0.15">
      <c r="A1450" s="70">
        <v>1449</v>
      </c>
      <c r="B1450" s="9" t="s">
        <v>9309</v>
      </c>
      <c r="C1450" s="9" t="s">
        <v>832</v>
      </c>
      <c r="D1450" s="9" t="s">
        <v>7016</v>
      </c>
      <c r="E1450" s="78">
        <v>201</v>
      </c>
      <c r="F1450" s="32" t="s">
        <v>438</v>
      </c>
      <c r="G1450" s="9"/>
      <c r="L1450" s="11"/>
    </row>
    <row r="1451" spans="1:12" ht="14.25" customHeight="1" x14ac:dyDescent="0.15">
      <c r="A1451" s="70">
        <v>1449</v>
      </c>
      <c r="B1451" s="9" t="s">
        <v>3111</v>
      </c>
      <c r="C1451" s="9" t="s">
        <v>799</v>
      </c>
      <c r="D1451" s="9" t="s">
        <v>1459</v>
      </c>
      <c r="E1451" s="78">
        <v>201</v>
      </c>
      <c r="F1451" s="32" t="s">
        <v>438</v>
      </c>
      <c r="G1451" s="9"/>
      <c r="L1451" s="11"/>
    </row>
    <row r="1452" spans="1:12" ht="14.25" customHeight="1" x14ac:dyDescent="0.15">
      <c r="A1452" s="70">
        <v>1449</v>
      </c>
      <c r="B1452" s="9" t="s">
        <v>4051</v>
      </c>
      <c r="C1452" s="9" t="s">
        <v>799</v>
      </c>
      <c r="D1452" s="9" t="s">
        <v>7016</v>
      </c>
      <c r="E1452" s="78">
        <v>201</v>
      </c>
      <c r="F1452" s="32" t="s">
        <v>438</v>
      </c>
      <c r="G1452" s="9"/>
      <c r="L1452" s="11"/>
    </row>
    <row r="1453" spans="1:12" ht="14.25" customHeight="1" x14ac:dyDescent="0.15">
      <c r="A1453" s="70">
        <v>1449</v>
      </c>
      <c r="B1453" s="9" t="s">
        <v>3392</v>
      </c>
      <c r="C1453" s="9" t="s">
        <v>797</v>
      </c>
      <c r="D1453" s="9" t="s">
        <v>7125</v>
      </c>
      <c r="E1453" s="78">
        <v>201</v>
      </c>
      <c r="F1453" s="32" t="s">
        <v>438</v>
      </c>
      <c r="G1453" s="9"/>
      <c r="L1453" s="11"/>
    </row>
    <row r="1454" spans="1:12" ht="14.25" customHeight="1" x14ac:dyDescent="0.15">
      <c r="A1454" s="70">
        <v>1449</v>
      </c>
      <c r="B1454" s="9" t="s">
        <v>4432</v>
      </c>
      <c r="C1454" s="9" t="s">
        <v>796</v>
      </c>
      <c r="D1454" s="9" t="s">
        <v>1181</v>
      </c>
      <c r="E1454" s="78">
        <v>201</v>
      </c>
      <c r="F1454" s="32" t="s">
        <v>438</v>
      </c>
      <c r="G1454" s="9"/>
      <c r="L1454" s="11"/>
    </row>
    <row r="1455" spans="1:12" ht="14.25" customHeight="1" x14ac:dyDescent="0.15">
      <c r="A1455" s="70">
        <v>1449</v>
      </c>
      <c r="B1455" s="9" t="s">
        <v>3506</v>
      </c>
      <c r="C1455" s="9" t="s">
        <v>796</v>
      </c>
      <c r="D1455" s="9" t="s">
        <v>7016</v>
      </c>
      <c r="E1455" s="78">
        <v>201</v>
      </c>
      <c r="F1455" s="32" t="s">
        <v>438</v>
      </c>
      <c r="G1455" s="9"/>
      <c r="L1455" s="11"/>
    </row>
    <row r="1456" spans="1:12" ht="14.25" customHeight="1" x14ac:dyDescent="0.15">
      <c r="A1456" s="70">
        <v>1449</v>
      </c>
      <c r="B1456" s="9" t="s">
        <v>7234</v>
      </c>
      <c r="C1456" s="9" t="s">
        <v>793</v>
      </c>
      <c r="D1456" s="9" t="s">
        <v>1201</v>
      </c>
      <c r="E1456" s="78">
        <v>201</v>
      </c>
      <c r="F1456" s="32" t="s">
        <v>438</v>
      </c>
      <c r="G1456" s="9"/>
      <c r="L1456" s="11"/>
    </row>
    <row r="1457" spans="1:12" ht="14.25" customHeight="1" x14ac:dyDescent="0.15">
      <c r="A1457" s="70">
        <v>1449</v>
      </c>
      <c r="B1457" s="9" t="s">
        <v>3491</v>
      </c>
      <c r="C1457" s="9" t="s">
        <v>793</v>
      </c>
      <c r="D1457" s="9" t="s">
        <v>7220</v>
      </c>
      <c r="E1457" s="78">
        <v>201</v>
      </c>
      <c r="F1457" s="32" t="s">
        <v>438</v>
      </c>
      <c r="G1457" s="9"/>
      <c r="L1457" s="16"/>
    </row>
    <row r="1458" spans="1:12" ht="14.25" customHeight="1" x14ac:dyDescent="0.15">
      <c r="A1458" s="70">
        <v>1457</v>
      </c>
      <c r="B1458" s="9" t="s">
        <v>9678</v>
      </c>
      <c r="C1458" s="9" t="s">
        <v>843</v>
      </c>
      <c r="D1458" s="9" t="s">
        <v>1205</v>
      </c>
      <c r="E1458" s="78">
        <v>200</v>
      </c>
      <c r="F1458" s="32" t="s">
        <v>438</v>
      </c>
      <c r="G1458" s="9"/>
      <c r="L1458" s="11"/>
    </row>
    <row r="1459" spans="1:12" ht="14.25" customHeight="1" x14ac:dyDescent="0.15">
      <c r="A1459" s="70">
        <v>1457</v>
      </c>
      <c r="B1459" s="9" t="s">
        <v>2565</v>
      </c>
      <c r="C1459" s="9" t="s">
        <v>858</v>
      </c>
      <c r="D1459" s="9" t="s">
        <v>1359</v>
      </c>
      <c r="E1459" s="78">
        <v>200</v>
      </c>
      <c r="F1459" s="32" t="s">
        <v>438</v>
      </c>
      <c r="G1459" s="9"/>
      <c r="L1459" s="11"/>
    </row>
    <row r="1460" spans="1:12" ht="14.25" customHeight="1" x14ac:dyDescent="0.15">
      <c r="A1460" s="70">
        <v>1457</v>
      </c>
      <c r="B1460" s="9" t="s">
        <v>3505</v>
      </c>
      <c r="C1460" s="9" t="s">
        <v>858</v>
      </c>
      <c r="D1460" s="9" t="s">
        <v>1057</v>
      </c>
      <c r="E1460" s="78">
        <v>200</v>
      </c>
      <c r="F1460" s="32" t="s">
        <v>438</v>
      </c>
      <c r="G1460" s="9"/>
      <c r="L1460" s="11"/>
    </row>
    <row r="1461" spans="1:12" ht="14.25" customHeight="1" x14ac:dyDescent="0.15">
      <c r="A1461" s="70">
        <v>1457</v>
      </c>
      <c r="B1461" s="9" t="s">
        <v>9310</v>
      </c>
      <c r="C1461" s="9" t="s">
        <v>832</v>
      </c>
      <c r="D1461" s="9" t="s">
        <v>1201</v>
      </c>
      <c r="E1461" s="78">
        <v>200</v>
      </c>
      <c r="F1461" s="32" t="s">
        <v>438</v>
      </c>
      <c r="G1461" s="9"/>
      <c r="L1461" s="11"/>
    </row>
    <row r="1462" spans="1:12" ht="14.25" customHeight="1" x14ac:dyDescent="0.15">
      <c r="A1462" s="70">
        <v>1457</v>
      </c>
      <c r="B1462" s="9" t="s">
        <v>2574</v>
      </c>
      <c r="C1462" s="9" t="s">
        <v>832</v>
      </c>
      <c r="D1462" s="9" t="s">
        <v>7016</v>
      </c>
      <c r="E1462" s="78">
        <v>200</v>
      </c>
      <c r="F1462" s="32" t="s">
        <v>438</v>
      </c>
      <c r="G1462" s="9"/>
      <c r="L1462" s="11"/>
    </row>
    <row r="1463" spans="1:12" ht="14.25" customHeight="1" x14ac:dyDescent="0.15">
      <c r="A1463" s="70">
        <v>1457</v>
      </c>
      <c r="B1463" s="9" t="s">
        <v>9311</v>
      </c>
      <c r="C1463" s="9" t="s">
        <v>832</v>
      </c>
      <c r="D1463" s="9" t="s">
        <v>1203</v>
      </c>
      <c r="E1463" s="78">
        <v>200</v>
      </c>
      <c r="F1463" s="32" t="s">
        <v>438</v>
      </c>
      <c r="G1463" s="9"/>
      <c r="L1463" s="11"/>
    </row>
    <row r="1464" spans="1:12" ht="14.25" customHeight="1" x14ac:dyDescent="0.15">
      <c r="A1464" s="70">
        <v>1457</v>
      </c>
      <c r="B1464" s="9" t="s">
        <v>2836</v>
      </c>
      <c r="C1464" s="9" t="s">
        <v>832</v>
      </c>
      <c r="D1464" s="9" t="s">
        <v>7084</v>
      </c>
      <c r="E1464" s="78">
        <v>200</v>
      </c>
      <c r="F1464" s="32" t="s">
        <v>438</v>
      </c>
      <c r="G1464" s="9"/>
      <c r="L1464" s="11"/>
    </row>
    <row r="1465" spans="1:12" ht="14.25" customHeight="1" x14ac:dyDescent="0.15">
      <c r="A1465" s="70">
        <v>1457</v>
      </c>
      <c r="B1465" s="9" t="s">
        <v>9078</v>
      </c>
      <c r="C1465" s="9" t="s">
        <v>798</v>
      </c>
      <c r="D1465" s="9" t="s">
        <v>1201</v>
      </c>
      <c r="E1465" s="78">
        <v>200</v>
      </c>
      <c r="F1465" s="32" t="s">
        <v>438</v>
      </c>
      <c r="G1465" s="9"/>
      <c r="L1465" s="11"/>
    </row>
    <row r="1466" spans="1:12" ht="14.25" customHeight="1" x14ac:dyDescent="0.15">
      <c r="A1466" s="70">
        <v>1457</v>
      </c>
      <c r="B1466" s="9" t="s">
        <v>9079</v>
      </c>
      <c r="C1466" s="9" t="s">
        <v>798</v>
      </c>
      <c r="D1466" s="9" t="s">
        <v>7041</v>
      </c>
      <c r="E1466" s="78">
        <v>200</v>
      </c>
      <c r="F1466" s="32" t="s">
        <v>438</v>
      </c>
      <c r="G1466" s="9"/>
      <c r="L1466" s="11"/>
    </row>
    <row r="1467" spans="1:12" ht="14.25" customHeight="1" x14ac:dyDescent="0.15">
      <c r="A1467" s="70">
        <v>1457</v>
      </c>
      <c r="B1467" s="9" t="s">
        <v>847</v>
      </c>
      <c r="C1467" s="9" t="s">
        <v>798</v>
      </c>
      <c r="D1467" s="9" t="s">
        <v>1203</v>
      </c>
      <c r="E1467" s="78">
        <v>200</v>
      </c>
      <c r="F1467" s="32" t="s">
        <v>438</v>
      </c>
      <c r="G1467" s="9"/>
      <c r="L1467" s="11"/>
    </row>
    <row r="1468" spans="1:12" ht="14.25" customHeight="1" x14ac:dyDescent="0.15">
      <c r="A1468" s="70">
        <v>1457</v>
      </c>
      <c r="B1468" s="9" t="s">
        <v>9080</v>
      </c>
      <c r="C1468" s="9" t="s">
        <v>798</v>
      </c>
      <c r="D1468" s="9" t="s">
        <v>1057</v>
      </c>
      <c r="E1468" s="78">
        <v>200</v>
      </c>
      <c r="F1468" s="32" t="s">
        <v>438</v>
      </c>
      <c r="G1468" s="9"/>
      <c r="L1468" s="11"/>
    </row>
    <row r="1469" spans="1:12" ht="14.25" customHeight="1" x14ac:dyDescent="0.15">
      <c r="A1469" s="70">
        <v>1457</v>
      </c>
      <c r="B1469" s="9" t="s">
        <v>5032</v>
      </c>
      <c r="C1469" s="9" t="s">
        <v>799</v>
      </c>
      <c r="D1469" s="9" t="s">
        <v>6227</v>
      </c>
      <c r="E1469" s="78">
        <v>200</v>
      </c>
      <c r="F1469" s="32" t="s">
        <v>438</v>
      </c>
      <c r="G1469" s="9"/>
      <c r="L1469" s="11"/>
    </row>
    <row r="1470" spans="1:12" ht="14.25" customHeight="1" x14ac:dyDescent="0.15">
      <c r="A1470" s="70">
        <v>1457</v>
      </c>
      <c r="B1470" s="9" t="s">
        <v>4408</v>
      </c>
      <c r="C1470" s="9" t="s">
        <v>799</v>
      </c>
      <c r="D1470" s="9" t="s">
        <v>1204</v>
      </c>
      <c r="E1470" s="78">
        <v>200</v>
      </c>
      <c r="F1470" s="32" t="s">
        <v>438</v>
      </c>
      <c r="G1470" s="9"/>
      <c r="L1470" s="11"/>
    </row>
    <row r="1471" spans="1:12" ht="14.25" customHeight="1" x14ac:dyDescent="0.15">
      <c r="A1471" s="70">
        <v>1457</v>
      </c>
      <c r="B1471" s="9" t="s">
        <v>8630</v>
      </c>
      <c r="C1471" s="9" t="s">
        <v>799</v>
      </c>
      <c r="D1471" s="9" t="s">
        <v>2005</v>
      </c>
      <c r="E1471" s="78">
        <v>200</v>
      </c>
      <c r="F1471" s="32" t="s">
        <v>438</v>
      </c>
      <c r="G1471" s="9"/>
      <c r="L1471" s="11"/>
    </row>
    <row r="1472" spans="1:12" ht="14.25" customHeight="1" x14ac:dyDescent="0.15">
      <c r="A1472" s="70">
        <v>1457</v>
      </c>
      <c r="B1472" s="9" t="s">
        <v>8631</v>
      </c>
      <c r="C1472" s="9" t="s">
        <v>799</v>
      </c>
      <c r="D1472" s="9" t="s">
        <v>1203</v>
      </c>
      <c r="E1472" s="78">
        <v>200</v>
      </c>
      <c r="F1472" s="32" t="s">
        <v>438</v>
      </c>
      <c r="G1472" s="9"/>
      <c r="L1472" s="11"/>
    </row>
    <row r="1473" spans="1:12" ht="14.25" customHeight="1" x14ac:dyDescent="0.15">
      <c r="A1473" s="70">
        <v>1457</v>
      </c>
      <c r="B1473" s="9" t="s">
        <v>8632</v>
      </c>
      <c r="C1473" s="9" t="s">
        <v>799</v>
      </c>
      <c r="D1473" s="9" t="s">
        <v>1179</v>
      </c>
      <c r="E1473" s="78">
        <v>200</v>
      </c>
      <c r="F1473" s="32" t="s">
        <v>438</v>
      </c>
      <c r="G1473" s="9"/>
      <c r="L1473" s="11"/>
    </row>
    <row r="1474" spans="1:12" ht="14.25" customHeight="1" x14ac:dyDescent="0.15">
      <c r="A1474" s="70">
        <v>1457</v>
      </c>
      <c r="B1474" s="9" t="s">
        <v>5042</v>
      </c>
      <c r="C1474" s="9" t="s">
        <v>797</v>
      </c>
      <c r="D1474" s="9" t="s">
        <v>1057</v>
      </c>
      <c r="E1474" s="78">
        <v>200</v>
      </c>
      <c r="F1474" s="32" t="s">
        <v>438</v>
      </c>
      <c r="G1474" s="9"/>
      <c r="L1474" s="11"/>
    </row>
    <row r="1475" spans="1:12" ht="14.25" customHeight="1" x14ac:dyDescent="0.15">
      <c r="A1475" s="70">
        <v>1457</v>
      </c>
      <c r="B1475" s="9" t="s">
        <v>8056</v>
      </c>
      <c r="C1475" s="9" t="s">
        <v>797</v>
      </c>
      <c r="D1475" s="9" t="s">
        <v>7016</v>
      </c>
      <c r="E1475" s="78">
        <v>200</v>
      </c>
      <c r="F1475" s="32" t="s">
        <v>438</v>
      </c>
      <c r="G1475" s="9"/>
      <c r="L1475" s="11"/>
    </row>
    <row r="1476" spans="1:12" ht="14.25" customHeight="1" x14ac:dyDescent="0.15">
      <c r="A1476" s="70">
        <v>1457</v>
      </c>
      <c r="B1476" s="9" t="s">
        <v>8057</v>
      </c>
      <c r="C1476" s="9" t="s">
        <v>797</v>
      </c>
      <c r="D1476" s="9" t="s">
        <v>1201</v>
      </c>
      <c r="E1476" s="78">
        <v>200</v>
      </c>
      <c r="F1476" s="32" t="s">
        <v>438</v>
      </c>
      <c r="G1476" s="9"/>
      <c r="L1476" s="11"/>
    </row>
    <row r="1477" spans="1:12" ht="14.25" customHeight="1" x14ac:dyDescent="0.15">
      <c r="A1477" s="70">
        <v>1457</v>
      </c>
      <c r="B1477" s="9" t="s">
        <v>4111</v>
      </c>
      <c r="C1477" s="9" t="s">
        <v>796</v>
      </c>
      <c r="D1477" s="9" t="s">
        <v>7016</v>
      </c>
      <c r="E1477" s="78">
        <v>200</v>
      </c>
      <c r="F1477" s="32" t="s">
        <v>438</v>
      </c>
      <c r="G1477" s="9"/>
      <c r="L1477" s="11"/>
    </row>
    <row r="1478" spans="1:12" ht="14.25" customHeight="1" x14ac:dyDescent="0.15">
      <c r="A1478" s="70">
        <v>1457</v>
      </c>
      <c r="B1478" s="9" t="s">
        <v>7563</v>
      </c>
      <c r="C1478" s="9" t="s">
        <v>796</v>
      </c>
      <c r="D1478" s="9" t="s">
        <v>7059</v>
      </c>
      <c r="E1478" s="78">
        <v>200</v>
      </c>
      <c r="F1478" s="32" t="s">
        <v>438</v>
      </c>
      <c r="G1478" s="9"/>
      <c r="L1478" s="11"/>
    </row>
    <row r="1479" spans="1:12" ht="14.25" customHeight="1" x14ac:dyDescent="0.15">
      <c r="A1479" s="70">
        <v>1457</v>
      </c>
      <c r="B1479" s="9" t="s">
        <v>7564</v>
      </c>
      <c r="C1479" s="9" t="s">
        <v>796</v>
      </c>
      <c r="D1479" s="9" t="s">
        <v>6227</v>
      </c>
      <c r="E1479" s="78">
        <v>200</v>
      </c>
      <c r="F1479" s="32" t="s">
        <v>438</v>
      </c>
      <c r="G1479" s="9"/>
      <c r="L1479" s="11"/>
    </row>
    <row r="1480" spans="1:12" ht="14.25" customHeight="1" x14ac:dyDescent="0.15">
      <c r="A1480" s="70">
        <v>1457</v>
      </c>
      <c r="B1480" s="9" t="s">
        <v>3347</v>
      </c>
      <c r="C1480" s="9" t="s">
        <v>791</v>
      </c>
      <c r="D1480" s="9" t="s">
        <v>1203</v>
      </c>
      <c r="E1480" s="78">
        <v>200</v>
      </c>
      <c r="F1480" s="32" t="s">
        <v>438</v>
      </c>
      <c r="G1480" s="9"/>
      <c r="L1480" s="11"/>
    </row>
    <row r="1481" spans="1:12" ht="14.25" customHeight="1" x14ac:dyDescent="0.15">
      <c r="A1481" s="70">
        <v>1457</v>
      </c>
      <c r="B1481" s="9" t="s">
        <v>7089</v>
      </c>
      <c r="C1481" s="9" t="s">
        <v>791</v>
      </c>
      <c r="D1481" s="9" t="s">
        <v>1057</v>
      </c>
      <c r="E1481" s="78">
        <v>200</v>
      </c>
      <c r="F1481" s="32" t="s">
        <v>438</v>
      </c>
      <c r="G1481" s="9"/>
      <c r="L1481" s="11"/>
    </row>
    <row r="1482" spans="1:12" ht="14.25" customHeight="1" x14ac:dyDescent="0.15">
      <c r="A1482" s="70">
        <v>1481</v>
      </c>
      <c r="B1482" s="9" t="s">
        <v>4470</v>
      </c>
      <c r="C1482" s="9" t="s">
        <v>841</v>
      </c>
      <c r="D1482" s="9" t="s">
        <v>1858</v>
      </c>
      <c r="E1482" s="78">
        <v>199</v>
      </c>
      <c r="F1482" s="32" t="s">
        <v>438</v>
      </c>
      <c r="G1482" s="9"/>
      <c r="L1482" s="11"/>
    </row>
    <row r="1483" spans="1:12" ht="14.25" customHeight="1" x14ac:dyDescent="0.15">
      <c r="A1483" s="70">
        <v>1481</v>
      </c>
      <c r="B1483" s="9" t="s">
        <v>6944</v>
      </c>
      <c r="C1483" s="9" t="s">
        <v>832</v>
      </c>
      <c r="D1483" s="9" t="s">
        <v>1176</v>
      </c>
      <c r="E1483" s="78">
        <v>199</v>
      </c>
      <c r="F1483" s="32" t="s">
        <v>438</v>
      </c>
      <c r="G1483" s="9"/>
      <c r="L1483" s="11"/>
    </row>
    <row r="1484" spans="1:12" ht="14.25" customHeight="1" x14ac:dyDescent="0.15">
      <c r="A1484" s="70">
        <v>1481</v>
      </c>
      <c r="B1484" s="9" t="s">
        <v>9081</v>
      </c>
      <c r="C1484" s="9" t="s">
        <v>798</v>
      </c>
      <c r="D1484" s="9" t="s">
        <v>6227</v>
      </c>
      <c r="E1484" s="78">
        <v>199</v>
      </c>
      <c r="F1484" s="32" t="s">
        <v>438</v>
      </c>
      <c r="G1484" s="9"/>
      <c r="L1484" s="11"/>
    </row>
    <row r="1485" spans="1:12" ht="14.25" customHeight="1" x14ac:dyDescent="0.15">
      <c r="A1485" s="70">
        <v>1481</v>
      </c>
      <c r="B1485" s="9" t="s">
        <v>9082</v>
      </c>
      <c r="C1485" s="9" t="s">
        <v>798</v>
      </c>
      <c r="D1485" s="9" t="s">
        <v>1203</v>
      </c>
      <c r="E1485" s="78">
        <v>199</v>
      </c>
      <c r="F1485" s="32" t="s">
        <v>438</v>
      </c>
      <c r="G1485" s="9"/>
      <c r="L1485" s="11"/>
    </row>
    <row r="1486" spans="1:12" ht="14.25" customHeight="1" x14ac:dyDescent="0.15">
      <c r="A1486" s="70">
        <v>1481</v>
      </c>
      <c r="B1486" s="9" t="s">
        <v>8633</v>
      </c>
      <c r="C1486" s="9" t="s">
        <v>799</v>
      </c>
      <c r="D1486" s="9" t="s">
        <v>7074</v>
      </c>
      <c r="E1486" s="78">
        <v>199</v>
      </c>
      <c r="F1486" s="32" t="s">
        <v>438</v>
      </c>
      <c r="G1486" s="9"/>
      <c r="L1486" s="11"/>
    </row>
    <row r="1487" spans="1:12" ht="14.25" customHeight="1" x14ac:dyDescent="0.15">
      <c r="A1487" s="70">
        <v>1481</v>
      </c>
      <c r="B1487" s="9" t="s">
        <v>2818</v>
      </c>
      <c r="C1487" s="9" t="s">
        <v>799</v>
      </c>
      <c r="D1487" s="9" t="s">
        <v>1201</v>
      </c>
      <c r="E1487" s="78">
        <v>199</v>
      </c>
      <c r="F1487" s="32" t="s">
        <v>438</v>
      </c>
      <c r="G1487" s="9"/>
      <c r="L1487" s="11"/>
    </row>
    <row r="1488" spans="1:12" ht="14.25" customHeight="1" x14ac:dyDescent="0.15">
      <c r="A1488" s="70">
        <v>1481</v>
      </c>
      <c r="B1488" s="9" t="s">
        <v>4593</v>
      </c>
      <c r="C1488" s="9" t="s">
        <v>799</v>
      </c>
      <c r="D1488" s="9" t="s">
        <v>1203</v>
      </c>
      <c r="E1488" s="78">
        <v>199</v>
      </c>
      <c r="F1488" s="32" t="s">
        <v>438</v>
      </c>
      <c r="G1488" s="9"/>
      <c r="L1488" s="11"/>
    </row>
    <row r="1489" spans="1:12" ht="14.25" customHeight="1" x14ac:dyDescent="0.15">
      <c r="A1489" s="70">
        <v>1481</v>
      </c>
      <c r="B1489" s="9" t="s">
        <v>8634</v>
      </c>
      <c r="C1489" s="9" t="s">
        <v>799</v>
      </c>
      <c r="D1489" s="9" t="s">
        <v>1176</v>
      </c>
      <c r="E1489" s="78">
        <v>199</v>
      </c>
      <c r="F1489" s="32" t="s">
        <v>438</v>
      </c>
      <c r="G1489" s="9"/>
      <c r="L1489" s="11"/>
    </row>
    <row r="1490" spans="1:12" ht="14.25" customHeight="1" x14ac:dyDescent="0.15">
      <c r="A1490" s="70">
        <v>1481</v>
      </c>
      <c r="B1490" s="9" t="s">
        <v>3323</v>
      </c>
      <c r="C1490" s="9" t="s">
        <v>797</v>
      </c>
      <c r="D1490" s="9" t="s">
        <v>1205</v>
      </c>
      <c r="E1490" s="78">
        <v>199</v>
      </c>
      <c r="F1490" s="32" t="s">
        <v>438</v>
      </c>
      <c r="G1490" s="9"/>
      <c r="L1490" s="11"/>
    </row>
    <row r="1491" spans="1:12" ht="14.25" customHeight="1" x14ac:dyDescent="0.15">
      <c r="A1491" s="70">
        <v>1481</v>
      </c>
      <c r="B1491" s="9" t="s">
        <v>7565</v>
      </c>
      <c r="C1491" s="9" t="s">
        <v>796</v>
      </c>
      <c r="D1491" s="9" t="s">
        <v>7143</v>
      </c>
      <c r="E1491" s="78">
        <v>199</v>
      </c>
      <c r="F1491" s="32" t="s">
        <v>438</v>
      </c>
      <c r="G1491" s="9"/>
      <c r="L1491" s="11"/>
    </row>
    <row r="1492" spans="1:12" ht="14.25" customHeight="1" x14ac:dyDescent="0.15">
      <c r="A1492" s="70">
        <v>1481</v>
      </c>
      <c r="B1492" s="9" t="s">
        <v>7566</v>
      </c>
      <c r="C1492" s="9" t="s">
        <v>796</v>
      </c>
      <c r="D1492" s="9" t="s">
        <v>7100</v>
      </c>
      <c r="E1492" s="78">
        <v>199</v>
      </c>
      <c r="F1492" s="32" t="s">
        <v>438</v>
      </c>
      <c r="G1492" s="9"/>
      <c r="L1492" s="11"/>
    </row>
    <row r="1493" spans="1:12" ht="14.25" customHeight="1" x14ac:dyDescent="0.15">
      <c r="A1493" s="70">
        <v>1481</v>
      </c>
      <c r="B1493" s="9" t="s">
        <v>7235</v>
      </c>
      <c r="C1493" s="9" t="s">
        <v>793</v>
      </c>
      <c r="D1493" s="9" t="s">
        <v>1201</v>
      </c>
      <c r="E1493" s="78">
        <v>199</v>
      </c>
      <c r="F1493" s="32" t="s">
        <v>438</v>
      </c>
      <c r="G1493" s="9"/>
      <c r="L1493" s="11"/>
    </row>
    <row r="1494" spans="1:12" ht="14.25" customHeight="1" x14ac:dyDescent="0.15">
      <c r="A1494" s="70">
        <v>1481</v>
      </c>
      <c r="B1494" s="9" t="s">
        <v>4981</v>
      </c>
      <c r="C1494" s="9" t="s">
        <v>793</v>
      </c>
      <c r="D1494" s="9" t="s">
        <v>1057</v>
      </c>
      <c r="E1494" s="78">
        <v>199</v>
      </c>
      <c r="F1494" s="32" t="s">
        <v>438</v>
      </c>
      <c r="G1494" s="9"/>
      <c r="L1494" s="11"/>
    </row>
    <row r="1495" spans="1:12" ht="14.25" customHeight="1" x14ac:dyDescent="0.15">
      <c r="A1495" s="70">
        <v>1481</v>
      </c>
      <c r="B1495" s="9" t="s">
        <v>7090</v>
      </c>
      <c r="C1495" s="9" t="s">
        <v>791</v>
      </c>
      <c r="D1495" s="9" t="s">
        <v>7052</v>
      </c>
      <c r="E1495" s="78">
        <v>199</v>
      </c>
      <c r="F1495" s="32" t="s">
        <v>438</v>
      </c>
      <c r="G1495" s="9"/>
      <c r="L1495" s="11"/>
    </row>
    <row r="1496" spans="1:12" ht="14.25" customHeight="1" x14ac:dyDescent="0.15">
      <c r="A1496" s="70">
        <v>1495</v>
      </c>
      <c r="B1496" s="9" t="s">
        <v>839</v>
      </c>
      <c r="C1496" s="9" t="s">
        <v>885</v>
      </c>
      <c r="D1496" s="9" t="s">
        <v>1057</v>
      </c>
      <c r="E1496" s="78">
        <v>198</v>
      </c>
      <c r="F1496" s="32" t="s">
        <v>438</v>
      </c>
      <c r="G1496" s="9"/>
      <c r="L1496" s="11"/>
    </row>
    <row r="1497" spans="1:12" ht="14.25" customHeight="1" x14ac:dyDescent="0.15">
      <c r="A1497" s="70">
        <v>1495</v>
      </c>
      <c r="B1497" s="9" t="s">
        <v>9582</v>
      </c>
      <c r="C1497" s="9" t="s">
        <v>885</v>
      </c>
      <c r="D1497" s="9" t="s">
        <v>7015</v>
      </c>
      <c r="E1497" s="78">
        <v>198</v>
      </c>
      <c r="F1497" s="32" t="s">
        <v>438</v>
      </c>
      <c r="G1497" s="9"/>
      <c r="L1497" s="11"/>
    </row>
    <row r="1498" spans="1:12" ht="14.25" customHeight="1" x14ac:dyDescent="0.15">
      <c r="A1498" s="70">
        <v>1495</v>
      </c>
      <c r="B1498" s="9" t="s">
        <v>9583</v>
      </c>
      <c r="C1498" s="9" t="s">
        <v>841</v>
      </c>
      <c r="D1498" s="9" t="s">
        <v>1858</v>
      </c>
      <c r="E1498" s="78">
        <v>198</v>
      </c>
      <c r="F1498" s="32" t="s">
        <v>438</v>
      </c>
      <c r="G1498" s="9"/>
      <c r="L1498" s="11"/>
    </row>
    <row r="1499" spans="1:12" ht="14.25" customHeight="1" x14ac:dyDescent="0.15">
      <c r="A1499" s="70">
        <v>1495</v>
      </c>
      <c r="B1499" s="9" t="s">
        <v>9465</v>
      </c>
      <c r="C1499" s="9" t="s">
        <v>858</v>
      </c>
      <c r="D1499" s="9" t="s">
        <v>1203</v>
      </c>
      <c r="E1499" s="78">
        <v>198</v>
      </c>
      <c r="F1499" s="32" t="s">
        <v>438</v>
      </c>
      <c r="G1499" s="9"/>
      <c r="L1499" s="11"/>
    </row>
    <row r="1500" spans="1:12" ht="14.25" customHeight="1" x14ac:dyDescent="0.15">
      <c r="A1500" s="70">
        <v>1495</v>
      </c>
      <c r="B1500" s="9" t="s">
        <v>9312</v>
      </c>
      <c r="C1500" s="9" t="s">
        <v>832</v>
      </c>
      <c r="D1500" s="9" t="s">
        <v>7100</v>
      </c>
      <c r="E1500" s="78">
        <v>198</v>
      </c>
      <c r="F1500" s="32" t="s">
        <v>438</v>
      </c>
      <c r="G1500" s="9"/>
      <c r="L1500" s="11"/>
    </row>
    <row r="1501" spans="1:12" ht="14.25" customHeight="1" x14ac:dyDescent="0.15">
      <c r="A1501" s="70">
        <v>1495</v>
      </c>
      <c r="B1501" s="9" t="s">
        <v>9313</v>
      </c>
      <c r="C1501" s="9" t="s">
        <v>832</v>
      </c>
      <c r="D1501" s="9" t="s">
        <v>6227</v>
      </c>
      <c r="E1501" s="78">
        <v>198</v>
      </c>
      <c r="F1501" s="32" t="s">
        <v>438</v>
      </c>
      <c r="G1501" s="9"/>
      <c r="L1501" s="11"/>
    </row>
    <row r="1502" spans="1:12" ht="14.25" customHeight="1" x14ac:dyDescent="0.15">
      <c r="A1502" s="70">
        <v>1495</v>
      </c>
      <c r="B1502" s="9" t="s">
        <v>2971</v>
      </c>
      <c r="C1502" s="9" t="s">
        <v>798</v>
      </c>
      <c r="D1502" s="9" t="s">
        <v>1201</v>
      </c>
      <c r="E1502" s="78">
        <v>198</v>
      </c>
      <c r="F1502" s="32" t="s">
        <v>438</v>
      </c>
      <c r="G1502" s="9"/>
      <c r="L1502" s="11"/>
    </row>
    <row r="1503" spans="1:12" ht="14.25" customHeight="1" x14ac:dyDescent="0.15">
      <c r="A1503" s="70">
        <v>1495</v>
      </c>
      <c r="B1503" s="9" t="s">
        <v>2622</v>
      </c>
      <c r="C1503" s="9" t="s">
        <v>798</v>
      </c>
      <c r="D1503" s="9" t="s">
        <v>7129</v>
      </c>
      <c r="E1503" s="78">
        <v>198</v>
      </c>
      <c r="F1503" s="32" t="s">
        <v>438</v>
      </c>
      <c r="G1503" s="9"/>
      <c r="L1503" s="11"/>
    </row>
    <row r="1504" spans="1:12" ht="14.25" customHeight="1" x14ac:dyDescent="0.15">
      <c r="A1504" s="70">
        <v>1495</v>
      </c>
      <c r="B1504" s="9" t="s">
        <v>8635</v>
      </c>
      <c r="C1504" s="9" t="s">
        <v>799</v>
      </c>
      <c r="D1504" s="9" t="s">
        <v>7129</v>
      </c>
      <c r="E1504" s="78">
        <v>198</v>
      </c>
      <c r="F1504" s="32" t="s">
        <v>438</v>
      </c>
      <c r="G1504" s="9"/>
      <c r="L1504" s="11"/>
    </row>
    <row r="1505" spans="1:12" ht="14.25" customHeight="1" x14ac:dyDescent="0.15">
      <c r="A1505" s="70">
        <v>1495</v>
      </c>
      <c r="B1505" s="9" t="s">
        <v>8636</v>
      </c>
      <c r="C1505" s="9" t="s">
        <v>799</v>
      </c>
      <c r="D1505" s="9" t="s">
        <v>1181</v>
      </c>
      <c r="E1505" s="78">
        <v>198</v>
      </c>
      <c r="F1505" s="32" t="s">
        <v>438</v>
      </c>
      <c r="G1505" s="9"/>
      <c r="L1505" s="11"/>
    </row>
    <row r="1506" spans="1:12" ht="14.25" customHeight="1" x14ac:dyDescent="0.15">
      <c r="A1506" s="70">
        <v>1495</v>
      </c>
      <c r="B1506" s="9" t="s">
        <v>2411</v>
      </c>
      <c r="C1506" s="9" t="s">
        <v>799</v>
      </c>
      <c r="D1506" s="9" t="s">
        <v>7041</v>
      </c>
      <c r="E1506" s="78">
        <v>198</v>
      </c>
      <c r="F1506" s="32" t="s">
        <v>438</v>
      </c>
      <c r="G1506" s="9"/>
      <c r="L1506" s="11"/>
    </row>
    <row r="1507" spans="1:12" ht="14.25" customHeight="1" x14ac:dyDescent="0.15">
      <c r="A1507" s="70">
        <v>1495</v>
      </c>
      <c r="B1507" s="9" t="s">
        <v>2487</v>
      </c>
      <c r="C1507" s="9" t="s">
        <v>799</v>
      </c>
      <c r="D1507" s="9" t="s">
        <v>1203</v>
      </c>
      <c r="E1507" s="78">
        <v>198</v>
      </c>
      <c r="F1507" s="32" t="s">
        <v>438</v>
      </c>
      <c r="G1507" s="9"/>
      <c r="L1507" s="11"/>
    </row>
    <row r="1508" spans="1:12" ht="14.25" customHeight="1" x14ac:dyDescent="0.15">
      <c r="A1508" s="70">
        <v>1495</v>
      </c>
      <c r="B1508" s="9" t="s">
        <v>3417</v>
      </c>
      <c r="C1508" s="9" t="s">
        <v>799</v>
      </c>
      <c r="D1508" s="9" t="s">
        <v>1199</v>
      </c>
      <c r="E1508" s="78">
        <v>198</v>
      </c>
      <c r="F1508" s="32" t="s">
        <v>438</v>
      </c>
      <c r="G1508" s="9"/>
      <c r="L1508" s="11"/>
    </row>
    <row r="1509" spans="1:12" ht="14.25" customHeight="1" x14ac:dyDescent="0.15">
      <c r="A1509" s="70">
        <v>1495</v>
      </c>
      <c r="B1509" s="9" t="s">
        <v>3157</v>
      </c>
      <c r="C1509" s="9" t="s">
        <v>799</v>
      </c>
      <c r="D1509" s="9" t="s">
        <v>7129</v>
      </c>
      <c r="E1509" s="78">
        <v>198</v>
      </c>
      <c r="F1509" s="32" t="s">
        <v>438</v>
      </c>
      <c r="G1509" s="9"/>
      <c r="L1509" s="11"/>
    </row>
    <row r="1510" spans="1:12" ht="14.25" customHeight="1" x14ac:dyDescent="0.15">
      <c r="A1510" s="70">
        <v>1495</v>
      </c>
      <c r="B1510" s="9" t="s">
        <v>3103</v>
      </c>
      <c r="C1510" s="9" t="s">
        <v>797</v>
      </c>
      <c r="D1510" s="9" t="s">
        <v>1204</v>
      </c>
      <c r="E1510" s="78">
        <v>198</v>
      </c>
      <c r="F1510" s="32" t="s">
        <v>438</v>
      </c>
      <c r="G1510" s="9"/>
      <c r="L1510" s="11"/>
    </row>
    <row r="1511" spans="1:12" ht="14.25" customHeight="1" x14ac:dyDescent="0.15">
      <c r="A1511" s="70">
        <v>1495</v>
      </c>
      <c r="B1511" s="9" t="s">
        <v>8058</v>
      </c>
      <c r="C1511" s="9" t="s">
        <v>797</v>
      </c>
      <c r="D1511" s="9" t="s">
        <v>7059</v>
      </c>
      <c r="E1511" s="78">
        <v>198</v>
      </c>
      <c r="F1511" s="32" t="s">
        <v>438</v>
      </c>
      <c r="G1511" s="9"/>
      <c r="L1511" s="11"/>
    </row>
    <row r="1512" spans="1:12" ht="14.25" customHeight="1" x14ac:dyDescent="0.15">
      <c r="A1512" s="70">
        <v>1495</v>
      </c>
      <c r="B1512" s="9" t="s">
        <v>8059</v>
      </c>
      <c r="C1512" s="9" t="s">
        <v>797</v>
      </c>
      <c r="D1512" s="9" t="s">
        <v>7059</v>
      </c>
      <c r="E1512" s="78">
        <v>198</v>
      </c>
      <c r="F1512" s="32" t="s">
        <v>438</v>
      </c>
      <c r="G1512" s="9"/>
      <c r="L1512" s="11"/>
    </row>
    <row r="1513" spans="1:12" ht="14.25" customHeight="1" x14ac:dyDescent="0.15">
      <c r="A1513" s="70">
        <v>1495</v>
      </c>
      <c r="B1513" s="9" t="s">
        <v>2946</v>
      </c>
      <c r="C1513" s="9" t="s">
        <v>797</v>
      </c>
      <c r="D1513" s="9" t="s">
        <v>7016</v>
      </c>
      <c r="E1513" s="78">
        <v>198</v>
      </c>
      <c r="F1513" s="32" t="s">
        <v>438</v>
      </c>
      <c r="G1513" s="9"/>
      <c r="L1513" s="11"/>
    </row>
    <row r="1514" spans="1:12" ht="14.25" customHeight="1" x14ac:dyDescent="0.15">
      <c r="A1514" s="70">
        <v>1495</v>
      </c>
      <c r="B1514" s="9" t="s">
        <v>8060</v>
      </c>
      <c r="C1514" s="9" t="s">
        <v>797</v>
      </c>
      <c r="D1514" s="9" t="s">
        <v>1057</v>
      </c>
      <c r="E1514" s="78">
        <v>198</v>
      </c>
      <c r="F1514" s="32" t="s">
        <v>438</v>
      </c>
      <c r="G1514" s="9"/>
      <c r="L1514" s="11"/>
    </row>
    <row r="1515" spans="1:12" ht="14.25" customHeight="1" x14ac:dyDescent="0.15">
      <c r="A1515" s="70">
        <v>1495</v>
      </c>
      <c r="B1515" s="9" t="s">
        <v>7567</v>
      </c>
      <c r="C1515" s="9" t="s">
        <v>796</v>
      </c>
      <c r="D1515" s="9" t="s">
        <v>1201</v>
      </c>
      <c r="E1515" s="78">
        <v>198</v>
      </c>
      <c r="F1515" s="32" t="s">
        <v>438</v>
      </c>
      <c r="G1515" s="9"/>
      <c r="L1515" s="11"/>
    </row>
    <row r="1516" spans="1:12" ht="14.25" customHeight="1" x14ac:dyDescent="0.15">
      <c r="A1516" s="70">
        <v>1495</v>
      </c>
      <c r="B1516" s="9" t="s">
        <v>7568</v>
      </c>
      <c r="C1516" s="9" t="s">
        <v>796</v>
      </c>
      <c r="D1516" s="9" t="s">
        <v>1201</v>
      </c>
      <c r="E1516" s="78">
        <v>198</v>
      </c>
      <c r="F1516" s="32" t="s">
        <v>438</v>
      </c>
      <c r="G1516" s="9"/>
      <c r="L1516" s="11"/>
    </row>
    <row r="1517" spans="1:12" ht="14.25" customHeight="1" x14ac:dyDescent="0.15">
      <c r="A1517" s="70">
        <v>1495</v>
      </c>
      <c r="B1517" s="9" t="s">
        <v>3147</v>
      </c>
      <c r="C1517" s="9" t="s">
        <v>796</v>
      </c>
      <c r="D1517" s="9" t="s">
        <v>7041</v>
      </c>
      <c r="E1517" s="78">
        <v>198</v>
      </c>
      <c r="F1517" s="32" t="s">
        <v>438</v>
      </c>
      <c r="G1517" s="9"/>
      <c r="L1517" s="11"/>
    </row>
    <row r="1518" spans="1:12" ht="14.25" customHeight="1" x14ac:dyDescent="0.15">
      <c r="A1518" s="70">
        <v>1517</v>
      </c>
      <c r="B1518" s="9" t="s">
        <v>9314</v>
      </c>
      <c r="C1518" s="9" t="s">
        <v>832</v>
      </c>
      <c r="D1518" s="9" t="s">
        <v>7016</v>
      </c>
      <c r="E1518" s="78">
        <v>197</v>
      </c>
      <c r="F1518" s="32" t="s">
        <v>438</v>
      </c>
      <c r="G1518" s="9"/>
      <c r="L1518" s="11"/>
    </row>
    <row r="1519" spans="1:12" ht="14.25" customHeight="1" x14ac:dyDescent="0.15">
      <c r="A1519" s="70">
        <v>1517</v>
      </c>
      <c r="B1519" s="9" t="s">
        <v>2587</v>
      </c>
      <c r="C1519" s="9" t="s">
        <v>798</v>
      </c>
      <c r="D1519" s="9" t="s">
        <v>1181</v>
      </c>
      <c r="E1519" s="78">
        <v>197</v>
      </c>
      <c r="F1519" s="32" t="s">
        <v>438</v>
      </c>
      <c r="G1519" s="9"/>
      <c r="L1519" s="11"/>
    </row>
    <row r="1520" spans="1:12" ht="14.25" customHeight="1" x14ac:dyDescent="0.15">
      <c r="A1520" s="70">
        <v>1517</v>
      </c>
      <c r="B1520" s="9" t="s">
        <v>5187</v>
      </c>
      <c r="C1520" s="9" t="s">
        <v>798</v>
      </c>
      <c r="D1520" s="9" t="s">
        <v>7041</v>
      </c>
      <c r="E1520" s="78">
        <v>197</v>
      </c>
      <c r="F1520" s="32" t="s">
        <v>438</v>
      </c>
      <c r="G1520" s="9"/>
      <c r="L1520" s="11"/>
    </row>
    <row r="1521" spans="1:12" ht="14.25" customHeight="1" x14ac:dyDescent="0.15">
      <c r="A1521" s="70">
        <v>1517</v>
      </c>
      <c r="B1521" s="9" t="s">
        <v>9083</v>
      </c>
      <c r="C1521" s="9" t="s">
        <v>798</v>
      </c>
      <c r="D1521" s="9" t="s">
        <v>7059</v>
      </c>
      <c r="E1521" s="78">
        <v>197</v>
      </c>
      <c r="F1521" s="32" t="s">
        <v>438</v>
      </c>
      <c r="G1521" s="9"/>
      <c r="L1521" s="11"/>
    </row>
    <row r="1522" spans="1:12" ht="14.25" customHeight="1" x14ac:dyDescent="0.15">
      <c r="A1522" s="70">
        <v>1517</v>
      </c>
      <c r="B1522" s="9" t="s">
        <v>2775</v>
      </c>
      <c r="C1522" s="9" t="s">
        <v>798</v>
      </c>
      <c r="D1522" s="9" t="s">
        <v>1359</v>
      </c>
      <c r="E1522" s="78">
        <v>197</v>
      </c>
      <c r="F1522" s="32" t="s">
        <v>438</v>
      </c>
      <c r="G1522" s="9"/>
      <c r="L1522" s="11"/>
    </row>
    <row r="1523" spans="1:12" ht="14.25" customHeight="1" x14ac:dyDescent="0.15">
      <c r="A1523" s="70">
        <v>1517</v>
      </c>
      <c r="B1523" s="9" t="s">
        <v>9084</v>
      </c>
      <c r="C1523" s="9" t="s">
        <v>798</v>
      </c>
      <c r="D1523" s="9" t="s">
        <v>7100</v>
      </c>
      <c r="E1523" s="78">
        <v>197</v>
      </c>
      <c r="F1523" s="32" t="s">
        <v>438</v>
      </c>
      <c r="G1523" s="9"/>
      <c r="L1523" s="11"/>
    </row>
    <row r="1524" spans="1:12" ht="14.25" customHeight="1" x14ac:dyDescent="0.15">
      <c r="A1524" s="70">
        <v>1517</v>
      </c>
      <c r="B1524" s="9" t="s">
        <v>2550</v>
      </c>
      <c r="C1524" s="9" t="s">
        <v>799</v>
      </c>
      <c r="D1524" s="9" t="s">
        <v>1311</v>
      </c>
      <c r="E1524" s="78">
        <v>197</v>
      </c>
      <c r="F1524" s="32" t="s">
        <v>438</v>
      </c>
      <c r="G1524" s="9"/>
      <c r="L1524" s="11"/>
    </row>
    <row r="1525" spans="1:12" ht="14.25" customHeight="1" x14ac:dyDescent="0.15">
      <c r="A1525" s="70">
        <v>1517</v>
      </c>
      <c r="B1525" s="9" t="s">
        <v>3438</v>
      </c>
      <c r="C1525" s="9" t="s">
        <v>799</v>
      </c>
      <c r="D1525" s="9" t="s">
        <v>159</v>
      </c>
      <c r="E1525" s="78">
        <v>197</v>
      </c>
      <c r="F1525" s="32" t="s">
        <v>438</v>
      </c>
      <c r="G1525" s="9"/>
      <c r="L1525" s="11"/>
    </row>
    <row r="1526" spans="1:12" ht="14.25" customHeight="1" x14ac:dyDescent="0.15">
      <c r="A1526" s="70">
        <v>1517</v>
      </c>
      <c r="B1526" s="9" t="s">
        <v>3238</v>
      </c>
      <c r="C1526" s="9" t="s">
        <v>797</v>
      </c>
      <c r="D1526" s="9" t="s">
        <v>7040</v>
      </c>
      <c r="E1526" s="78">
        <v>197</v>
      </c>
      <c r="F1526" s="32" t="s">
        <v>438</v>
      </c>
      <c r="G1526" s="9"/>
      <c r="L1526" s="11"/>
    </row>
    <row r="1527" spans="1:12" ht="14.25" customHeight="1" x14ac:dyDescent="0.15">
      <c r="A1527" s="70">
        <v>1517</v>
      </c>
      <c r="B1527" s="9" t="s">
        <v>8061</v>
      </c>
      <c r="C1527" s="9" t="s">
        <v>797</v>
      </c>
      <c r="D1527" s="9" t="s">
        <v>7034</v>
      </c>
      <c r="E1527" s="78">
        <v>197</v>
      </c>
      <c r="F1527" s="32" t="s">
        <v>438</v>
      </c>
      <c r="G1527" s="9"/>
      <c r="L1527" s="11"/>
    </row>
    <row r="1528" spans="1:12" ht="14.25" customHeight="1" x14ac:dyDescent="0.15">
      <c r="A1528" s="70">
        <v>1517</v>
      </c>
      <c r="B1528" s="9" t="s">
        <v>3017</v>
      </c>
      <c r="C1528" s="9" t="s">
        <v>797</v>
      </c>
      <c r="D1528" s="9" t="s">
        <v>7034</v>
      </c>
      <c r="E1528" s="78">
        <v>197</v>
      </c>
      <c r="F1528" s="32" t="s">
        <v>438</v>
      </c>
      <c r="G1528" s="9"/>
      <c r="L1528" s="11"/>
    </row>
    <row r="1529" spans="1:12" ht="14.25" customHeight="1" x14ac:dyDescent="0.15">
      <c r="A1529" s="70">
        <v>1517</v>
      </c>
      <c r="B1529" s="9" t="s">
        <v>4291</v>
      </c>
      <c r="C1529" s="9" t="s">
        <v>796</v>
      </c>
      <c r="D1529" s="9" t="s">
        <v>1057</v>
      </c>
      <c r="E1529" s="78">
        <v>197</v>
      </c>
      <c r="F1529" s="32" t="s">
        <v>438</v>
      </c>
      <c r="G1529" s="9"/>
      <c r="L1529" s="11"/>
    </row>
    <row r="1530" spans="1:12" ht="14.25" customHeight="1" x14ac:dyDescent="0.15">
      <c r="A1530" s="70">
        <v>1517</v>
      </c>
      <c r="B1530" s="9" t="s">
        <v>4399</v>
      </c>
      <c r="C1530" s="9" t="s">
        <v>796</v>
      </c>
      <c r="D1530" s="9" t="s">
        <v>1204</v>
      </c>
      <c r="E1530" s="78">
        <v>197</v>
      </c>
      <c r="F1530" s="32" t="s">
        <v>438</v>
      </c>
      <c r="G1530" s="9"/>
      <c r="L1530" s="11"/>
    </row>
    <row r="1531" spans="1:12" ht="14.25" customHeight="1" x14ac:dyDescent="0.15">
      <c r="A1531" s="70">
        <v>1517</v>
      </c>
      <c r="B1531" s="9" t="s">
        <v>7569</v>
      </c>
      <c r="C1531" s="9" t="s">
        <v>796</v>
      </c>
      <c r="D1531" s="9" t="s">
        <v>7125</v>
      </c>
      <c r="E1531" s="78">
        <v>197</v>
      </c>
      <c r="F1531" s="32" t="s">
        <v>438</v>
      </c>
      <c r="G1531" s="9"/>
      <c r="L1531" s="11"/>
    </row>
    <row r="1532" spans="1:12" ht="14.25" customHeight="1" x14ac:dyDescent="0.15">
      <c r="A1532" s="70">
        <v>1531</v>
      </c>
      <c r="B1532" s="9" t="s">
        <v>2417</v>
      </c>
      <c r="C1532" s="9" t="s">
        <v>94</v>
      </c>
      <c r="D1532" s="9" t="s">
        <v>6227</v>
      </c>
      <c r="E1532" s="78">
        <v>196</v>
      </c>
      <c r="F1532" s="32" t="s">
        <v>438</v>
      </c>
      <c r="G1532" s="9"/>
      <c r="L1532" s="11"/>
    </row>
    <row r="1533" spans="1:12" ht="14.25" customHeight="1" x14ac:dyDescent="0.15">
      <c r="A1533" s="70">
        <v>1531</v>
      </c>
      <c r="B1533" s="9" t="s">
        <v>2591</v>
      </c>
      <c r="C1533" s="9" t="s">
        <v>832</v>
      </c>
      <c r="D1533" s="9" t="s">
        <v>7143</v>
      </c>
      <c r="E1533" s="78">
        <v>196</v>
      </c>
      <c r="F1533" s="32" t="s">
        <v>438</v>
      </c>
      <c r="G1533" s="9"/>
      <c r="L1533" s="11"/>
    </row>
    <row r="1534" spans="1:12" ht="14.25" customHeight="1" x14ac:dyDescent="0.15">
      <c r="A1534" s="70">
        <v>1531</v>
      </c>
      <c r="B1534" s="9" t="s">
        <v>2586</v>
      </c>
      <c r="C1534" s="9" t="s">
        <v>798</v>
      </c>
      <c r="D1534" s="9" t="s">
        <v>1181</v>
      </c>
      <c r="E1534" s="78">
        <v>196</v>
      </c>
      <c r="F1534" s="32" t="s">
        <v>438</v>
      </c>
      <c r="G1534" s="9"/>
      <c r="L1534" s="11"/>
    </row>
    <row r="1535" spans="1:12" ht="14.25" customHeight="1" x14ac:dyDescent="0.15">
      <c r="A1535" s="70">
        <v>1531</v>
      </c>
      <c r="B1535" s="9" t="s">
        <v>9085</v>
      </c>
      <c r="C1535" s="9" t="s">
        <v>798</v>
      </c>
      <c r="D1535" s="9" t="s">
        <v>1204</v>
      </c>
      <c r="E1535" s="78">
        <v>196</v>
      </c>
      <c r="F1535" s="32" t="s">
        <v>438</v>
      </c>
      <c r="G1535" s="9"/>
      <c r="L1535" s="11"/>
    </row>
    <row r="1536" spans="1:12" ht="14.25" customHeight="1" x14ac:dyDescent="0.15">
      <c r="A1536" s="70">
        <v>1531</v>
      </c>
      <c r="B1536" s="9" t="s">
        <v>3084</v>
      </c>
      <c r="C1536" s="9" t="s">
        <v>798</v>
      </c>
      <c r="D1536" s="9" t="s">
        <v>1205</v>
      </c>
      <c r="E1536" s="78">
        <v>196</v>
      </c>
      <c r="F1536" s="32" t="s">
        <v>438</v>
      </c>
      <c r="G1536" s="9"/>
      <c r="L1536" s="11"/>
    </row>
    <row r="1537" spans="1:12" ht="14.25" customHeight="1" x14ac:dyDescent="0.15">
      <c r="A1537" s="70">
        <v>1531</v>
      </c>
      <c r="B1537" s="9" t="s">
        <v>8637</v>
      </c>
      <c r="C1537" s="9" t="s">
        <v>799</v>
      </c>
      <c r="D1537" s="9" t="s">
        <v>1181</v>
      </c>
      <c r="E1537" s="78">
        <v>196</v>
      </c>
      <c r="F1537" s="32" t="s">
        <v>438</v>
      </c>
      <c r="G1537" s="9"/>
      <c r="L1537" s="11"/>
    </row>
    <row r="1538" spans="1:12" ht="14.25" customHeight="1" x14ac:dyDescent="0.15">
      <c r="A1538" s="70">
        <v>1531</v>
      </c>
      <c r="B1538" s="9" t="s">
        <v>2800</v>
      </c>
      <c r="C1538" s="9" t="s">
        <v>799</v>
      </c>
      <c r="D1538" s="9" t="s">
        <v>1203</v>
      </c>
      <c r="E1538" s="78">
        <v>196</v>
      </c>
      <c r="F1538" s="32" t="s">
        <v>438</v>
      </c>
      <c r="G1538" s="9"/>
      <c r="L1538" s="16"/>
    </row>
    <row r="1539" spans="1:12" ht="14.25" customHeight="1" x14ac:dyDescent="0.15">
      <c r="A1539" s="70">
        <v>1531</v>
      </c>
      <c r="B1539" s="9" t="s">
        <v>8638</v>
      </c>
      <c r="C1539" s="9" t="s">
        <v>799</v>
      </c>
      <c r="D1539" s="9" t="s">
        <v>7052</v>
      </c>
      <c r="E1539" s="78">
        <v>196</v>
      </c>
      <c r="F1539" s="32" t="s">
        <v>438</v>
      </c>
      <c r="G1539" s="9"/>
      <c r="L1539" s="11"/>
    </row>
    <row r="1540" spans="1:12" ht="14.25" customHeight="1" x14ac:dyDescent="0.15">
      <c r="A1540" s="70">
        <v>1531</v>
      </c>
      <c r="B1540" s="9" t="s">
        <v>3767</v>
      </c>
      <c r="C1540" s="9" t="s">
        <v>799</v>
      </c>
      <c r="D1540" s="9" t="s">
        <v>1459</v>
      </c>
      <c r="E1540" s="78">
        <v>196</v>
      </c>
      <c r="F1540" s="32" t="s">
        <v>438</v>
      </c>
      <c r="G1540" s="9"/>
      <c r="L1540" s="11"/>
    </row>
    <row r="1541" spans="1:12" ht="14.25" customHeight="1" x14ac:dyDescent="0.15">
      <c r="A1541" s="70">
        <v>1531</v>
      </c>
      <c r="B1541" s="9" t="s">
        <v>2908</v>
      </c>
      <c r="C1541" s="9" t="s">
        <v>799</v>
      </c>
      <c r="D1541" s="9" t="s">
        <v>7016</v>
      </c>
      <c r="E1541" s="78">
        <v>196</v>
      </c>
      <c r="F1541" s="32" t="s">
        <v>438</v>
      </c>
      <c r="G1541" s="9"/>
      <c r="L1541" s="11"/>
    </row>
    <row r="1542" spans="1:12" ht="14.25" customHeight="1" x14ac:dyDescent="0.15">
      <c r="A1542" s="70">
        <v>1531</v>
      </c>
      <c r="B1542" s="9" t="s">
        <v>8639</v>
      </c>
      <c r="C1542" s="9" t="s">
        <v>799</v>
      </c>
      <c r="D1542" s="9" t="s">
        <v>159</v>
      </c>
      <c r="E1542" s="78">
        <v>196</v>
      </c>
      <c r="F1542" s="32" t="s">
        <v>438</v>
      </c>
      <c r="G1542" s="9"/>
      <c r="L1542" s="11"/>
    </row>
    <row r="1543" spans="1:12" ht="14.25" customHeight="1" x14ac:dyDescent="0.15">
      <c r="A1543" s="70">
        <v>1531</v>
      </c>
      <c r="B1543" s="9" t="s">
        <v>8062</v>
      </c>
      <c r="C1543" s="9" t="s">
        <v>797</v>
      </c>
      <c r="D1543" s="9" t="s">
        <v>1201</v>
      </c>
      <c r="E1543" s="78">
        <v>196</v>
      </c>
      <c r="F1543" s="32" t="s">
        <v>438</v>
      </c>
      <c r="G1543" s="9"/>
      <c r="L1543" s="11"/>
    </row>
    <row r="1544" spans="1:12" ht="14.25" customHeight="1" x14ac:dyDescent="0.15">
      <c r="A1544" s="70">
        <v>1531</v>
      </c>
      <c r="B1544" s="9" t="s">
        <v>3567</v>
      </c>
      <c r="C1544" s="9" t="s">
        <v>797</v>
      </c>
      <c r="D1544" s="9" t="s">
        <v>1204</v>
      </c>
      <c r="E1544" s="78">
        <v>196</v>
      </c>
      <c r="F1544" s="32" t="s">
        <v>438</v>
      </c>
      <c r="G1544" s="9"/>
      <c r="L1544" s="11"/>
    </row>
    <row r="1545" spans="1:12" ht="14.25" customHeight="1" x14ac:dyDescent="0.15">
      <c r="A1545" s="70">
        <v>1531</v>
      </c>
      <c r="B1545" s="9" t="s">
        <v>3400</v>
      </c>
      <c r="C1545" s="9" t="s">
        <v>797</v>
      </c>
      <c r="D1545" s="9" t="s">
        <v>1181</v>
      </c>
      <c r="E1545" s="78">
        <v>196</v>
      </c>
      <c r="F1545" s="32" t="s">
        <v>438</v>
      </c>
      <c r="G1545" s="9"/>
      <c r="L1545" s="11"/>
    </row>
    <row r="1546" spans="1:12" ht="14.25" customHeight="1" x14ac:dyDescent="0.15">
      <c r="A1546" s="70">
        <v>1531</v>
      </c>
      <c r="B1546" s="9" t="s">
        <v>7570</v>
      </c>
      <c r="C1546" s="9" t="s">
        <v>796</v>
      </c>
      <c r="D1546" s="9" t="s">
        <v>1201</v>
      </c>
      <c r="E1546" s="78">
        <v>196</v>
      </c>
      <c r="F1546" s="32" t="s">
        <v>438</v>
      </c>
      <c r="G1546" s="9"/>
      <c r="L1546" s="11"/>
    </row>
    <row r="1547" spans="1:12" ht="14.25" customHeight="1" x14ac:dyDescent="0.15">
      <c r="A1547" s="70">
        <v>1531</v>
      </c>
      <c r="B1547" s="9" t="s">
        <v>7571</v>
      </c>
      <c r="C1547" s="9" t="s">
        <v>796</v>
      </c>
      <c r="D1547" s="9" t="s">
        <v>1201</v>
      </c>
      <c r="E1547" s="78">
        <v>196</v>
      </c>
      <c r="F1547" s="32" t="s">
        <v>438</v>
      </c>
      <c r="G1547" s="9"/>
      <c r="L1547" s="11"/>
    </row>
    <row r="1548" spans="1:12" ht="14.25" customHeight="1" x14ac:dyDescent="0.15">
      <c r="A1548" s="70">
        <v>1531</v>
      </c>
      <c r="B1548" s="9" t="s">
        <v>3702</v>
      </c>
      <c r="C1548" s="9" t="s">
        <v>796</v>
      </c>
      <c r="D1548" s="9" t="s">
        <v>6227</v>
      </c>
      <c r="E1548" s="78">
        <v>196</v>
      </c>
      <c r="F1548" s="32" t="s">
        <v>438</v>
      </c>
      <c r="G1548" s="9"/>
      <c r="L1548" s="11"/>
    </row>
    <row r="1549" spans="1:12" ht="14.25" customHeight="1" x14ac:dyDescent="0.15">
      <c r="A1549" s="70">
        <v>1531</v>
      </c>
      <c r="B1549" s="9" t="s">
        <v>7572</v>
      </c>
      <c r="C1549" s="9" t="s">
        <v>796</v>
      </c>
      <c r="D1549" s="9" t="s">
        <v>7100</v>
      </c>
      <c r="E1549" s="78">
        <v>196</v>
      </c>
      <c r="F1549" s="32" t="s">
        <v>438</v>
      </c>
      <c r="G1549" s="9"/>
      <c r="L1549" s="11"/>
    </row>
    <row r="1550" spans="1:12" ht="14.25" customHeight="1" x14ac:dyDescent="0.15">
      <c r="A1550" s="70">
        <v>1531</v>
      </c>
      <c r="B1550" s="9" t="s">
        <v>7573</v>
      </c>
      <c r="C1550" s="9" t="s">
        <v>796</v>
      </c>
      <c r="D1550" s="9" t="s">
        <v>7100</v>
      </c>
      <c r="E1550" s="78">
        <v>196</v>
      </c>
      <c r="F1550" s="32" t="s">
        <v>438</v>
      </c>
      <c r="G1550" s="9"/>
      <c r="L1550" s="11"/>
    </row>
    <row r="1551" spans="1:12" ht="14.25" customHeight="1" x14ac:dyDescent="0.15">
      <c r="A1551" s="70">
        <v>1531</v>
      </c>
      <c r="B1551" s="9" t="s">
        <v>7574</v>
      </c>
      <c r="C1551" s="9" t="s">
        <v>796</v>
      </c>
      <c r="D1551" s="9" t="s">
        <v>7034</v>
      </c>
      <c r="E1551" s="78">
        <v>196</v>
      </c>
      <c r="F1551" s="32" t="s">
        <v>438</v>
      </c>
      <c r="G1551" s="9"/>
      <c r="L1551" s="11"/>
    </row>
    <row r="1552" spans="1:12" ht="14.25" customHeight="1" x14ac:dyDescent="0.15">
      <c r="A1552" s="70">
        <v>1531</v>
      </c>
      <c r="B1552" s="9" t="s">
        <v>7236</v>
      </c>
      <c r="C1552" s="9" t="s">
        <v>793</v>
      </c>
      <c r="D1552" s="9" t="s">
        <v>1201</v>
      </c>
      <c r="E1552" s="78">
        <v>196</v>
      </c>
      <c r="F1552" s="32" t="s">
        <v>438</v>
      </c>
      <c r="G1552" s="9"/>
      <c r="L1552" s="11"/>
    </row>
    <row r="1553" spans="1:12" ht="14.25" customHeight="1" x14ac:dyDescent="0.15">
      <c r="A1553" s="70">
        <v>1531</v>
      </c>
      <c r="B1553" s="9" t="s">
        <v>7237</v>
      </c>
      <c r="C1553" s="9" t="s">
        <v>793</v>
      </c>
      <c r="D1553" s="9" t="s">
        <v>1203</v>
      </c>
      <c r="E1553" s="78">
        <v>196</v>
      </c>
      <c r="F1553" s="32" t="s">
        <v>438</v>
      </c>
      <c r="G1553" s="9"/>
      <c r="L1553" s="11"/>
    </row>
    <row r="1554" spans="1:12" ht="14.25" customHeight="1" x14ac:dyDescent="0.15">
      <c r="A1554" s="70">
        <v>1553</v>
      </c>
      <c r="B1554" s="9" t="s">
        <v>9315</v>
      </c>
      <c r="C1554" s="9" t="s">
        <v>832</v>
      </c>
      <c r="D1554" s="9" t="s">
        <v>7143</v>
      </c>
      <c r="E1554" s="78">
        <v>195</v>
      </c>
      <c r="F1554" s="32" t="s">
        <v>438</v>
      </c>
      <c r="G1554" s="9"/>
      <c r="L1554" s="11"/>
    </row>
    <row r="1555" spans="1:12" ht="14.25" customHeight="1" x14ac:dyDescent="0.15">
      <c r="A1555" s="70">
        <v>1553</v>
      </c>
      <c r="B1555" s="9" t="s">
        <v>9086</v>
      </c>
      <c r="C1555" s="9" t="s">
        <v>798</v>
      </c>
      <c r="D1555" s="9" t="s">
        <v>1201</v>
      </c>
      <c r="E1555" s="78">
        <v>195</v>
      </c>
      <c r="F1555" s="32" t="s">
        <v>438</v>
      </c>
      <c r="G1555" s="9"/>
      <c r="L1555" s="11"/>
    </row>
    <row r="1556" spans="1:12" ht="14.25" customHeight="1" x14ac:dyDescent="0.15">
      <c r="A1556" s="70">
        <v>1553</v>
      </c>
      <c r="B1556" s="9" t="s">
        <v>3283</v>
      </c>
      <c r="C1556" s="9" t="s">
        <v>798</v>
      </c>
      <c r="D1556" s="9" t="s">
        <v>7052</v>
      </c>
      <c r="E1556" s="78">
        <v>195</v>
      </c>
      <c r="F1556" s="32" t="s">
        <v>438</v>
      </c>
      <c r="G1556" s="9"/>
      <c r="L1556" s="11"/>
    </row>
    <row r="1557" spans="1:12" ht="14.25" customHeight="1" x14ac:dyDescent="0.15">
      <c r="A1557" s="70">
        <v>1553</v>
      </c>
      <c r="B1557" s="9" t="s">
        <v>2635</v>
      </c>
      <c r="C1557" s="9" t="s">
        <v>799</v>
      </c>
      <c r="D1557" s="9" t="s">
        <v>1057</v>
      </c>
      <c r="E1557" s="78">
        <v>195</v>
      </c>
      <c r="F1557" s="32" t="s">
        <v>438</v>
      </c>
      <c r="G1557" s="9"/>
      <c r="L1557" s="11"/>
    </row>
    <row r="1558" spans="1:12" ht="14.25" customHeight="1" x14ac:dyDescent="0.15">
      <c r="A1558" s="70">
        <v>1553</v>
      </c>
      <c r="B1558" s="9" t="s">
        <v>3195</v>
      </c>
      <c r="C1558" s="9" t="s">
        <v>799</v>
      </c>
      <c r="D1558" s="9" t="s">
        <v>7125</v>
      </c>
      <c r="E1558" s="78">
        <v>195</v>
      </c>
      <c r="F1558" s="32" t="s">
        <v>438</v>
      </c>
      <c r="G1558" s="9"/>
      <c r="L1558" s="11"/>
    </row>
    <row r="1559" spans="1:12" ht="14.25" customHeight="1" x14ac:dyDescent="0.15">
      <c r="A1559" s="70">
        <v>1553</v>
      </c>
      <c r="B1559" s="9" t="s">
        <v>2414</v>
      </c>
      <c r="C1559" s="9" t="s">
        <v>799</v>
      </c>
      <c r="D1559" s="9" t="s">
        <v>7041</v>
      </c>
      <c r="E1559" s="78">
        <v>195</v>
      </c>
      <c r="F1559" s="32" t="s">
        <v>438</v>
      </c>
      <c r="G1559" s="9"/>
      <c r="L1559" s="11"/>
    </row>
    <row r="1560" spans="1:12" ht="14.25" customHeight="1" x14ac:dyDescent="0.15">
      <c r="A1560" s="70">
        <v>1553</v>
      </c>
      <c r="B1560" s="9" t="s">
        <v>8063</v>
      </c>
      <c r="C1560" s="9" t="s">
        <v>797</v>
      </c>
      <c r="D1560" s="9" t="s">
        <v>7041</v>
      </c>
      <c r="E1560" s="78">
        <v>195</v>
      </c>
      <c r="F1560" s="32" t="s">
        <v>438</v>
      </c>
      <c r="G1560" s="9"/>
      <c r="L1560" s="11"/>
    </row>
    <row r="1561" spans="1:12" ht="14.25" customHeight="1" x14ac:dyDescent="0.15">
      <c r="A1561" s="70">
        <v>1553</v>
      </c>
      <c r="B1561" s="9" t="s">
        <v>5383</v>
      </c>
      <c r="C1561" s="9" t="s">
        <v>797</v>
      </c>
      <c r="D1561" s="9" t="s">
        <v>1181</v>
      </c>
      <c r="E1561" s="78">
        <v>195</v>
      </c>
      <c r="F1561" s="32" t="s">
        <v>438</v>
      </c>
      <c r="G1561" s="9"/>
      <c r="L1561" s="11"/>
    </row>
    <row r="1562" spans="1:12" ht="14.25" customHeight="1" x14ac:dyDescent="0.15">
      <c r="A1562" s="70">
        <v>1553</v>
      </c>
      <c r="B1562" s="9" t="s">
        <v>8064</v>
      </c>
      <c r="C1562" s="9" t="s">
        <v>797</v>
      </c>
      <c r="D1562" s="9" t="s">
        <v>1179</v>
      </c>
      <c r="E1562" s="78">
        <v>195</v>
      </c>
      <c r="F1562" s="32" t="s">
        <v>438</v>
      </c>
      <c r="G1562" s="9"/>
      <c r="L1562" s="11"/>
    </row>
    <row r="1563" spans="1:12" ht="14.25" customHeight="1" x14ac:dyDescent="0.15">
      <c r="A1563" s="70">
        <v>1553</v>
      </c>
      <c r="B1563" s="9" t="s">
        <v>8065</v>
      </c>
      <c r="C1563" s="9" t="s">
        <v>797</v>
      </c>
      <c r="D1563" s="9" t="s">
        <v>7034</v>
      </c>
      <c r="E1563" s="78">
        <v>195</v>
      </c>
      <c r="F1563" s="32" t="s">
        <v>438</v>
      </c>
      <c r="G1563" s="9"/>
      <c r="L1563" s="16"/>
    </row>
    <row r="1564" spans="1:12" ht="14.25" customHeight="1" x14ac:dyDescent="0.15">
      <c r="A1564" s="70">
        <v>1553</v>
      </c>
      <c r="B1564" s="9" t="s">
        <v>7575</v>
      </c>
      <c r="C1564" s="9" t="s">
        <v>796</v>
      </c>
      <c r="D1564" s="9" t="s">
        <v>1181</v>
      </c>
      <c r="E1564" s="78">
        <v>195</v>
      </c>
      <c r="F1564" s="32" t="s">
        <v>438</v>
      </c>
      <c r="G1564" s="9"/>
      <c r="L1564" s="11"/>
    </row>
    <row r="1565" spans="1:12" ht="14.25" customHeight="1" x14ac:dyDescent="0.15">
      <c r="A1565" s="70">
        <v>1553</v>
      </c>
      <c r="B1565" s="9" t="s">
        <v>7576</v>
      </c>
      <c r="C1565" s="9" t="s">
        <v>796</v>
      </c>
      <c r="D1565" s="9" t="s">
        <v>1201</v>
      </c>
      <c r="E1565" s="78">
        <v>195</v>
      </c>
      <c r="F1565" s="32" t="s">
        <v>438</v>
      </c>
      <c r="G1565" s="9"/>
      <c r="L1565" s="11"/>
    </row>
    <row r="1566" spans="1:12" ht="14.25" customHeight="1" x14ac:dyDescent="0.15">
      <c r="A1566" s="70">
        <v>1553</v>
      </c>
      <c r="B1566" s="9" t="s">
        <v>4385</v>
      </c>
      <c r="C1566" s="9" t="s">
        <v>793</v>
      </c>
      <c r="D1566" s="9" t="s">
        <v>1181</v>
      </c>
      <c r="E1566" s="78">
        <v>195</v>
      </c>
      <c r="F1566" s="32" t="s">
        <v>438</v>
      </c>
      <c r="G1566" s="9"/>
      <c r="L1566" s="11"/>
    </row>
    <row r="1567" spans="1:12" ht="14.25" customHeight="1" x14ac:dyDescent="0.15">
      <c r="A1567" s="70">
        <v>1553</v>
      </c>
      <c r="B1567" s="9" t="s">
        <v>4135</v>
      </c>
      <c r="C1567" s="9" t="s">
        <v>793</v>
      </c>
      <c r="D1567" s="9" t="s">
        <v>7101</v>
      </c>
      <c r="E1567" s="78">
        <v>195</v>
      </c>
      <c r="F1567" s="32" t="s">
        <v>438</v>
      </c>
      <c r="G1567" s="9"/>
      <c r="L1567" s="11"/>
    </row>
    <row r="1568" spans="1:12" ht="14.25" customHeight="1" x14ac:dyDescent="0.15">
      <c r="A1568" s="70">
        <v>1567</v>
      </c>
      <c r="B1568" s="9" t="s">
        <v>4247</v>
      </c>
      <c r="C1568" s="9" t="s">
        <v>2006</v>
      </c>
      <c r="D1568" s="9" t="s">
        <v>6227</v>
      </c>
      <c r="E1568" s="78">
        <v>194</v>
      </c>
      <c r="F1568" s="32" t="s">
        <v>438</v>
      </c>
      <c r="G1568" s="9"/>
      <c r="L1568" s="11"/>
    </row>
    <row r="1569" spans="1:12" ht="14.25" customHeight="1" x14ac:dyDescent="0.15">
      <c r="A1569" s="70">
        <v>1567</v>
      </c>
      <c r="B1569" s="9" t="s">
        <v>9584</v>
      </c>
      <c r="C1569" s="9" t="s">
        <v>885</v>
      </c>
      <c r="D1569" s="9" t="s">
        <v>1204</v>
      </c>
      <c r="E1569" s="78">
        <v>194</v>
      </c>
      <c r="F1569" s="32" t="s">
        <v>438</v>
      </c>
      <c r="G1569" s="9"/>
      <c r="L1569" s="11"/>
    </row>
    <row r="1570" spans="1:12" ht="14.25" customHeight="1" x14ac:dyDescent="0.15">
      <c r="A1570" s="70">
        <v>1567</v>
      </c>
      <c r="B1570" s="9" t="s">
        <v>9316</v>
      </c>
      <c r="C1570" s="9" t="s">
        <v>832</v>
      </c>
      <c r="D1570" s="9" t="s">
        <v>1201</v>
      </c>
      <c r="E1570" s="78">
        <v>194</v>
      </c>
      <c r="F1570" s="32" t="s">
        <v>438</v>
      </c>
      <c r="G1570" s="9"/>
      <c r="L1570" s="11"/>
    </row>
    <row r="1571" spans="1:12" ht="14.25" customHeight="1" x14ac:dyDescent="0.15">
      <c r="A1571" s="70">
        <v>1567</v>
      </c>
      <c r="B1571" s="9" t="s">
        <v>9317</v>
      </c>
      <c r="C1571" s="9" t="s">
        <v>832</v>
      </c>
      <c r="D1571" s="9" t="s">
        <v>1201</v>
      </c>
      <c r="E1571" s="78">
        <v>194</v>
      </c>
      <c r="F1571" s="32" t="s">
        <v>438</v>
      </c>
      <c r="G1571" s="9"/>
      <c r="L1571" s="11"/>
    </row>
    <row r="1572" spans="1:12" ht="14.25" customHeight="1" x14ac:dyDescent="0.15">
      <c r="A1572" s="70">
        <v>1567</v>
      </c>
      <c r="B1572" s="9" t="s">
        <v>2390</v>
      </c>
      <c r="C1572" s="9" t="s">
        <v>832</v>
      </c>
      <c r="D1572" s="9" t="s">
        <v>1203</v>
      </c>
      <c r="E1572" s="78">
        <v>194</v>
      </c>
      <c r="F1572" s="32" t="s">
        <v>438</v>
      </c>
      <c r="G1572" s="9"/>
      <c r="L1572" s="11"/>
    </row>
    <row r="1573" spans="1:12" ht="14.25" customHeight="1" x14ac:dyDescent="0.15">
      <c r="A1573" s="70">
        <v>1567</v>
      </c>
      <c r="B1573" s="9" t="s">
        <v>3472</v>
      </c>
      <c r="C1573" s="9" t="s">
        <v>832</v>
      </c>
      <c r="D1573" s="9" t="s">
        <v>1057</v>
      </c>
      <c r="E1573" s="78">
        <v>194</v>
      </c>
      <c r="F1573" s="32" t="s">
        <v>438</v>
      </c>
      <c r="G1573" s="9"/>
      <c r="L1573" s="11"/>
    </row>
    <row r="1574" spans="1:12" ht="14.25" customHeight="1" x14ac:dyDescent="0.15">
      <c r="A1574" s="70">
        <v>1567</v>
      </c>
      <c r="B1574" s="9" t="s">
        <v>9318</v>
      </c>
      <c r="C1574" s="9" t="s">
        <v>832</v>
      </c>
      <c r="D1574" s="9" t="s">
        <v>1179</v>
      </c>
      <c r="E1574" s="78">
        <v>194</v>
      </c>
      <c r="F1574" s="32" t="s">
        <v>438</v>
      </c>
      <c r="G1574" s="9"/>
      <c r="L1574" s="11"/>
    </row>
    <row r="1575" spans="1:12" ht="14.25" customHeight="1" x14ac:dyDescent="0.15">
      <c r="A1575" s="70">
        <v>1567</v>
      </c>
      <c r="B1575" s="9" t="s">
        <v>2841</v>
      </c>
      <c r="C1575" s="9" t="s">
        <v>832</v>
      </c>
      <c r="D1575" s="9" t="s">
        <v>1204</v>
      </c>
      <c r="E1575" s="78">
        <v>194</v>
      </c>
      <c r="F1575" s="32" t="s">
        <v>438</v>
      </c>
      <c r="G1575" s="9"/>
      <c r="L1575" s="16"/>
    </row>
    <row r="1576" spans="1:12" ht="14.25" customHeight="1" x14ac:dyDescent="0.15">
      <c r="A1576" s="70">
        <v>1567</v>
      </c>
      <c r="B1576" s="9" t="s">
        <v>3151</v>
      </c>
      <c r="C1576" s="9" t="s">
        <v>798</v>
      </c>
      <c r="D1576" s="9" t="s">
        <v>1204</v>
      </c>
      <c r="E1576" s="78">
        <v>194</v>
      </c>
      <c r="F1576" s="32" t="s">
        <v>438</v>
      </c>
      <c r="G1576" s="9"/>
      <c r="L1576" s="11"/>
    </row>
    <row r="1577" spans="1:12" ht="14.25" customHeight="1" x14ac:dyDescent="0.15">
      <c r="A1577" s="70">
        <v>1567</v>
      </c>
      <c r="B1577" s="9" t="s">
        <v>3326</v>
      </c>
      <c r="C1577" s="9" t="s">
        <v>799</v>
      </c>
      <c r="D1577" s="9" t="s">
        <v>1199</v>
      </c>
      <c r="E1577" s="78">
        <v>194</v>
      </c>
      <c r="F1577" s="32" t="s">
        <v>438</v>
      </c>
      <c r="G1577" s="9"/>
      <c r="L1577" s="11"/>
    </row>
    <row r="1578" spans="1:12" ht="14.25" customHeight="1" x14ac:dyDescent="0.15">
      <c r="A1578" s="70">
        <v>1567</v>
      </c>
      <c r="B1578" s="9" t="s">
        <v>2865</v>
      </c>
      <c r="C1578" s="9" t="s">
        <v>799</v>
      </c>
      <c r="D1578" s="9" t="s">
        <v>1201</v>
      </c>
      <c r="E1578" s="78">
        <v>194</v>
      </c>
      <c r="F1578" s="32" t="s">
        <v>438</v>
      </c>
      <c r="G1578" s="9"/>
      <c r="L1578" s="11"/>
    </row>
    <row r="1579" spans="1:12" ht="14.25" customHeight="1" x14ac:dyDescent="0.15">
      <c r="A1579" s="70">
        <v>1567</v>
      </c>
      <c r="B1579" s="9" t="s">
        <v>8640</v>
      </c>
      <c r="C1579" s="9" t="s">
        <v>799</v>
      </c>
      <c r="D1579" s="9" t="s">
        <v>1199</v>
      </c>
      <c r="E1579" s="78">
        <v>194</v>
      </c>
      <c r="F1579" s="32" t="s">
        <v>438</v>
      </c>
      <c r="G1579" s="9"/>
      <c r="L1579" s="11"/>
    </row>
    <row r="1580" spans="1:12" ht="14.25" customHeight="1" x14ac:dyDescent="0.15">
      <c r="A1580" s="70">
        <v>1567</v>
      </c>
      <c r="B1580" s="9" t="s">
        <v>8641</v>
      </c>
      <c r="C1580" s="9" t="s">
        <v>799</v>
      </c>
      <c r="D1580" s="9" t="s">
        <v>7016</v>
      </c>
      <c r="E1580" s="78">
        <v>194</v>
      </c>
      <c r="F1580" s="32" t="s">
        <v>438</v>
      </c>
      <c r="G1580" s="9"/>
      <c r="L1580" s="11"/>
    </row>
    <row r="1581" spans="1:12" ht="14.25" customHeight="1" x14ac:dyDescent="0.15">
      <c r="A1581" s="70">
        <v>1567</v>
      </c>
      <c r="B1581" s="9" t="s">
        <v>8066</v>
      </c>
      <c r="C1581" s="9" t="s">
        <v>797</v>
      </c>
      <c r="D1581" s="9" t="s">
        <v>7016</v>
      </c>
      <c r="E1581" s="78">
        <v>194</v>
      </c>
      <c r="F1581" s="32" t="s">
        <v>438</v>
      </c>
      <c r="G1581" s="9"/>
      <c r="L1581" s="11"/>
    </row>
    <row r="1582" spans="1:12" ht="14.25" customHeight="1" x14ac:dyDescent="0.15">
      <c r="A1582" s="70">
        <v>1567</v>
      </c>
      <c r="B1582" s="9" t="s">
        <v>3185</v>
      </c>
      <c r="C1582" s="9" t="s">
        <v>797</v>
      </c>
      <c r="D1582" s="9" t="s">
        <v>1203</v>
      </c>
      <c r="E1582" s="78">
        <v>194</v>
      </c>
      <c r="F1582" s="32" t="s">
        <v>438</v>
      </c>
      <c r="G1582" s="9"/>
      <c r="L1582" s="16"/>
    </row>
    <row r="1583" spans="1:12" ht="14.25" customHeight="1" x14ac:dyDescent="0.15">
      <c r="A1583" s="70">
        <v>1567</v>
      </c>
      <c r="B1583" s="9" t="s">
        <v>7577</v>
      </c>
      <c r="C1583" s="9" t="s">
        <v>796</v>
      </c>
      <c r="D1583" s="9" t="s">
        <v>1204</v>
      </c>
      <c r="E1583" s="78">
        <v>194</v>
      </c>
      <c r="F1583" s="32" t="s">
        <v>438</v>
      </c>
      <c r="G1583" s="9"/>
      <c r="L1583" s="16"/>
    </row>
    <row r="1584" spans="1:12" ht="14.25" customHeight="1" x14ac:dyDescent="0.15">
      <c r="A1584" s="70">
        <v>1567</v>
      </c>
      <c r="B1584" s="9" t="s">
        <v>7578</v>
      </c>
      <c r="C1584" s="9" t="s">
        <v>796</v>
      </c>
      <c r="D1584" s="9" t="s">
        <v>1179</v>
      </c>
      <c r="E1584" s="78">
        <v>194</v>
      </c>
      <c r="F1584" s="32" t="s">
        <v>438</v>
      </c>
      <c r="G1584" s="9"/>
      <c r="L1584" s="11"/>
    </row>
    <row r="1585" spans="1:12" ht="14.25" customHeight="1" x14ac:dyDescent="0.15">
      <c r="A1585" s="70">
        <v>1567</v>
      </c>
      <c r="B1585" s="9" t="s">
        <v>4154</v>
      </c>
      <c r="C1585" s="9" t="s">
        <v>796</v>
      </c>
      <c r="D1585" s="9" t="s">
        <v>7041</v>
      </c>
      <c r="E1585" s="78">
        <v>194</v>
      </c>
      <c r="F1585" s="32" t="s">
        <v>438</v>
      </c>
      <c r="G1585" s="9"/>
      <c r="L1585" s="11"/>
    </row>
    <row r="1586" spans="1:12" ht="14.25" customHeight="1" x14ac:dyDescent="0.15">
      <c r="A1586" s="70">
        <v>1567</v>
      </c>
      <c r="B1586" s="9" t="s">
        <v>4273</v>
      </c>
      <c r="C1586" s="9" t="s">
        <v>796</v>
      </c>
      <c r="D1586" s="9" t="s">
        <v>1199</v>
      </c>
      <c r="E1586" s="78">
        <v>194</v>
      </c>
      <c r="F1586" s="32" t="s">
        <v>438</v>
      </c>
      <c r="G1586" s="9"/>
      <c r="L1586" s="11"/>
    </row>
    <row r="1587" spans="1:12" ht="14.25" customHeight="1" x14ac:dyDescent="0.15">
      <c r="A1587" s="70">
        <v>1567</v>
      </c>
      <c r="B1587" s="9" t="s">
        <v>7238</v>
      </c>
      <c r="C1587" s="9" t="s">
        <v>793</v>
      </c>
      <c r="D1587" s="9" t="s">
        <v>1057</v>
      </c>
      <c r="E1587" s="78">
        <v>194</v>
      </c>
      <c r="F1587" s="32" t="s">
        <v>438</v>
      </c>
      <c r="G1587" s="9"/>
      <c r="L1587" s="11"/>
    </row>
    <row r="1588" spans="1:12" ht="14.25" customHeight="1" x14ac:dyDescent="0.15">
      <c r="A1588" s="70">
        <v>1567</v>
      </c>
      <c r="B1588" s="9" t="s">
        <v>4277</v>
      </c>
      <c r="C1588" s="9" t="s">
        <v>793</v>
      </c>
      <c r="D1588" s="9" t="s">
        <v>1199</v>
      </c>
      <c r="E1588" s="78">
        <v>194</v>
      </c>
      <c r="F1588" s="32" t="s">
        <v>438</v>
      </c>
      <c r="G1588" s="9"/>
      <c r="L1588" s="16"/>
    </row>
    <row r="1589" spans="1:12" ht="14.25" customHeight="1" x14ac:dyDescent="0.15">
      <c r="A1589" s="70">
        <v>1567</v>
      </c>
      <c r="B1589" s="9" t="s">
        <v>4659</v>
      </c>
      <c r="C1589" s="9" t="s">
        <v>825</v>
      </c>
      <c r="D1589" s="9" t="s">
        <v>1204</v>
      </c>
      <c r="E1589" s="78">
        <v>194</v>
      </c>
      <c r="F1589" s="32" t="s">
        <v>438</v>
      </c>
      <c r="G1589" s="9"/>
      <c r="L1589" s="11"/>
    </row>
    <row r="1590" spans="1:12" ht="14.25" customHeight="1" x14ac:dyDescent="0.15">
      <c r="A1590" s="70">
        <v>1589</v>
      </c>
      <c r="B1590" s="9" t="s">
        <v>499</v>
      </c>
      <c r="C1590" s="9" t="s">
        <v>832</v>
      </c>
      <c r="D1590" s="9" t="s">
        <v>1203</v>
      </c>
      <c r="E1590" s="78">
        <v>193</v>
      </c>
      <c r="F1590" s="32" t="s">
        <v>438</v>
      </c>
      <c r="G1590" s="9"/>
      <c r="L1590" s="11"/>
    </row>
    <row r="1591" spans="1:12" ht="14.25" customHeight="1" x14ac:dyDescent="0.15">
      <c r="A1591" s="70">
        <v>1589</v>
      </c>
      <c r="B1591" s="9" t="s">
        <v>859</v>
      </c>
      <c r="C1591" s="9" t="s">
        <v>832</v>
      </c>
      <c r="D1591" s="9" t="s">
        <v>1359</v>
      </c>
      <c r="E1591" s="78">
        <v>193</v>
      </c>
      <c r="F1591" s="32" t="s">
        <v>438</v>
      </c>
      <c r="G1591" s="9"/>
      <c r="L1591" s="11"/>
    </row>
    <row r="1592" spans="1:12" ht="14.25" customHeight="1" x14ac:dyDescent="0.15">
      <c r="A1592" s="70">
        <v>1589</v>
      </c>
      <c r="B1592" s="9" t="s">
        <v>8642</v>
      </c>
      <c r="C1592" s="9" t="s">
        <v>799</v>
      </c>
      <c r="D1592" s="9" t="s">
        <v>7450</v>
      </c>
      <c r="E1592" s="78">
        <v>193</v>
      </c>
      <c r="F1592" s="32" t="s">
        <v>438</v>
      </c>
      <c r="G1592" s="9"/>
      <c r="L1592" s="11"/>
    </row>
    <row r="1593" spans="1:12" ht="14.25" customHeight="1" x14ac:dyDescent="0.15">
      <c r="A1593" s="70">
        <v>1589</v>
      </c>
      <c r="B1593" s="9" t="s">
        <v>3388</v>
      </c>
      <c r="C1593" s="9" t="s">
        <v>799</v>
      </c>
      <c r="D1593" s="9" t="s">
        <v>7450</v>
      </c>
      <c r="E1593" s="78">
        <v>193</v>
      </c>
      <c r="F1593" s="32" t="s">
        <v>438</v>
      </c>
      <c r="G1593" s="9"/>
      <c r="L1593" s="11"/>
    </row>
    <row r="1594" spans="1:12" ht="14.25" customHeight="1" x14ac:dyDescent="0.15">
      <c r="A1594" s="70">
        <v>1589</v>
      </c>
      <c r="B1594" s="9" t="s">
        <v>3259</v>
      </c>
      <c r="C1594" s="9" t="s">
        <v>799</v>
      </c>
      <c r="D1594" s="9" t="s">
        <v>7041</v>
      </c>
      <c r="E1594" s="78">
        <v>193</v>
      </c>
      <c r="F1594" s="32" t="s">
        <v>438</v>
      </c>
      <c r="G1594" s="9"/>
      <c r="L1594" s="11"/>
    </row>
    <row r="1595" spans="1:12" ht="14.25" customHeight="1" x14ac:dyDescent="0.15">
      <c r="A1595" s="70">
        <v>1589</v>
      </c>
      <c r="B1595" s="9" t="s">
        <v>3602</v>
      </c>
      <c r="C1595" s="9" t="s">
        <v>799</v>
      </c>
      <c r="D1595" s="9" t="s">
        <v>1181</v>
      </c>
      <c r="E1595" s="78">
        <v>193</v>
      </c>
      <c r="F1595" s="32" t="s">
        <v>438</v>
      </c>
      <c r="G1595" s="9"/>
      <c r="L1595" s="11"/>
    </row>
    <row r="1596" spans="1:12" ht="14.25" customHeight="1" x14ac:dyDescent="0.15">
      <c r="A1596" s="70">
        <v>1589</v>
      </c>
      <c r="B1596" s="9" t="s">
        <v>3395</v>
      </c>
      <c r="C1596" s="9" t="s">
        <v>799</v>
      </c>
      <c r="D1596" s="9" t="s">
        <v>1181</v>
      </c>
      <c r="E1596" s="78">
        <v>193</v>
      </c>
      <c r="F1596" s="32" t="s">
        <v>438</v>
      </c>
      <c r="G1596" s="9"/>
      <c r="L1596" s="11"/>
    </row>
    <row r="1597" spans="1:12" ht="14.25" customHeight="1" x14ac:dyDescent="0.15">
      <c r="A1597" s="70">
        <v>1589</v>
      </c>
      <c r="B1597" s="9" t="s">
        <v>8067</v>
      </c>
      <c r="C1597" s="9" t="s">
        <v>797</v>
      </c>
      <c r="D1597" s="9" t="s">
        <v>1181</v>
      </c>
      <c r="E1597" s="78">
        <v>193</v>
      </c>
      <c r="F1597" s="32" t="s">
        <v>438</v>
      </c>
      <c r="G1597" s="9"/>
      <c r="L1597" s="11"/>
    </row>
    <row r="1598" spans="1:12" ht="14.25" customHeight="1" x14ac:dyDescent="0.15">
      <c r="A1598" s="70">
        <v>1589</v>
      </c>
      <c r="B1598" s="9" t="s">
        <v>2825</v>
      </c>
      <c r="C1598" s="9" t="s">
        <v>797</v>
      </c>
      <c r="D1598" s="9" t="s">
        <v>1203</v>
      </c>
      <c r="E1598" s="78">
        <v>193</v>
      </c>
      <c r="F1598" s="32" t="s">
        <v>438</v>
      </c>
      <c r="G1598" s="9"/>
      <c r="L1598" s="11"/>
    </row>
    <row r="1599" spans="1:12" ht="14.25" customHeight="1" x14ac:dyDescent="0.15">
      <c r="A1599" s="70">
        <v>1589</v>
      </c>
      <c r="B1599" s="9" t="s">
        <v>3237</v>
      </c>
      <c r="C1599" s="9" t="s">
        <v>796</v>
      </c>
      <c r="D1599" s="9" t="s">
        <v>7040</v>
      </c>
      <c r="E1599" s="78">
        <v>193</v>
      </c>
      <c r="F1599" s="32" t="s">
        <v>438</v>
      </c>
      <c r="G1599" s="9"/>
      <c r="L1599" s="11"/>
    </row>
    <row r="1600" spans="1:12" ht="14.25" customHeight="1" x14ac:dyDescent="0.15">
      <c r="A1600" s="70">
        <v>1589</v>
      </c>
      <c r="B1600" s="9" t="s">
        <v>5210</v>
      </c>
      <c r="C1600" s="9" t="s">
        <v>796</v>
      </c>
      <c r="D1600" s="9" t="s">
        <v>6227</v>
      </c>
      <c r="E1600" s="78">
        <v>193</v>
      </c>
      <c r="F1600" s="32" t="s">
        <v>438</v>
      </c>
      <c r="G1600" s="9"/>
      <c r="L1600" s="11"/>
    </row>
    <row r="1601" spans="1:12" ht="14.25" customHeight="1" x14ac:dyDescent="0.15">
      <c r="A1601" s="70">
        <v>1589</v>
      </c>
      <c r="B1601" s="9" t="s">
        <v>7579</v>
      </c>
      <c r="C1601" s="9" t="s">
        <v>796</v>
      </c>
      <c r="D1601" s="9" t="s">
        <v>7034</v>
      </c>
      <c r="E1601" s="78">
        <v>193</v>
      </c>
      <c r="F1601" s="32" t="s">
        <v>438</v>
      </c>
      <c r="G1601" s="9"/>
      <c r="L1601" s="11"/>
    </row>
    <row r="1602" spans="1:12" ht="14.25" customHeight="1" x14ac:dyDescent="0.15">
      <c r="A1602" s="70">
        <v>1589</v>
      </c>
      <c r="B1602" s="9" t="s">
        <v>7239</v>
      </c>
      <c r="C1602" s="9" t="s">
        <v>793</v>
      </c>
      <c r="D1602" s="9" t="s">
        <v>1181</v>
      </c>
      <c r="E1602" s="78">
        <v>193</v>
      </c>
      <c r="F1602" s="32" t="s">
        <v>438</v>
      </c>
      <c r="G1602" s="9"/>
      <c r="L1602" s="16"/>
    </row>
    <row r="1603" spans="1:12" ht="14.25" customHeight="1" x14ac:dyDescent="0.15">
      <c r="A1603" s="70">
        <v>1589</v>
      </c>
      <c r="B1603" s="9" t="s">
        <v>7091</v>
      </c>
      <c r="C1603" s="9" t="s">
        <v>791</v>
      </c>
      <c r="D1603" s="9" t="s">
        <v>7016</v>
      </c>
      <c r="E1603" s="78">
        <v>193</v>
      </c>
      <c r="F1603" s="32" t="s">
        <v>438</v>
      </c>
      <c r="G1603" s="9"/>
      <c r="L1603" s="11"/>
    </row>
    <row r="1604" spans="1:12" ht="14.25" customHeight="1" x14ac:dyDescent="0.15">
      <c r="A1604" s="70">
        <v>1603</v>
      </c>
      <c r="B1604" s="9" t="s">
        <v>9585</v>
      </c>
      <c r="C1604" s="9" t="s">
        <v>841</v>
      </c>
      <c r="D1604" s="9" t="s">
        <v>1459</v>
      </c>
      <c r="E1604" s="78">
        <v>192</v>
      </c>
      <c r="F1604" s="32" t="s">
        <v>438</v>
      </c>
      <c r="G1604" s="9"/>
      <c r="L1604" s="11"/>
    </row>
    <row r="1605" spans="1:12" ht="14.25" customHeight="1" x14ac:dyDescent="0.15">
      <c r="A1605" s="70">
        <v>1603</v>
      </c>
      <c r="B1605" s="9" t="s">
        <v>2782</v>
      </c>
      <c r="C1605" s="9" t="s">
        <v>832</v>
      </c>
      <c r="D1605" s="9" t="s">
        <v>6227</v>
      </c>
      <c r="E1605" s="78">
        <v>192</v>
      </c>
      <c r="F1605" s="32" t="s">
        <v>438</v>
      </c>
      <c r="G1605" s="9"/>
      <c r="L1605" s="11"/>
    </row>
    <row r="1606" spans="1:12" ht="14.25" customHeight="1" x14ac:dyDescent="0.15">
      <c r="A1606" s="70">
        <v>1603</v>
      </c>
      <c r="B1606" s="9" t="s">
        <v>9319</v>
      </c>
      <c r="C1606" s="9" t="s">
        <v>832</v>
      </c>
      <c r="D1606" s="9" t="s">
        <v>1205</v>
      </c>
      <c r="E1606" s="78">
        <v>192</v>
      </c>
      <c r="F1606" s="32" t="s">
        <v>438</v>
      </c>
      <c r="G1606" s="9"/>
      <c r="L1606" s="11"/>
    </row>
    <row r="1607" spans="1:12" ht="14.25" customHeight="1" x14ac:dyDescent="0.15">
      <c r="A1607" s="70">
        <v>1603</v>
      </c>
      <c r="B1607" s="9" t="s">
        <v>2967</v>
      </c>
      <c r="C1607" s="9" t="s">
        <v>832</v>
      </c>
      <c r="D1607" s="9" t="s">
        <v>2005</v>
      </c>
      <c r="E1607" s="78">
        <v>192</v>
      </c>
      <c r="F1607" s="32" t="s">
        <v>438</v>
      </c>
      <c r="G1607" s="9"/>
      <c r="L1607" s="11"/>
    </row>
    <row r="1608" spans="1:12" ht="14.25" customHeight="1" x14ac:dyDescent="0.15">
      <c r="A1608" s="70">
        <v>1603</v>
      </c>
      <c r="B1608" s="9" t="s">
        <v>3478</v>
      </c>
      <c r="C1608" s="9" t="s">
        <v>832</v>
      </c>
      <c r="D1608" s="9" t="s">
        <v>7016</v>
      </c>
      <c r="E1608" s="78">
        <v>192</v>
      </c>
      <c r="F1608" s="32" t="s">
        <v>438</v>
      </c>
      <c r="G1608" s="9"/>
      <c r="L1608" s="11"/>
    </row>
    <row r="1609" spans="1:12" ht="14.25" customHeight="1" x14ac:dyDescent="0.15">
      <c r="A1609" s="70">
        <v>1603</v>
      </c>
      <c r="B1609" s="9" t="s">
        <v>3689</v>
      </c>
      <c r="C1609" s="9" t="s">
        <v>798</v>
      </c>
      <c r="D1609" s="9" t="s">
        <v>7040</v>
      </c>
      <c r="E1609" s="78">
        <v>192</v>
      </c>
      <c r="F1609" s="32" t="s">
        <v>438</v>
      </c>
      <c r="G1609" s="9"/>
      <c r="L1609" s="11"/>
    </row>
    <row r="1610" spans="1:12" ht="14.25" customHeight="1" x14ac:dyDescent="0.15">
      <c r="A1610" s="70">
        <v>1603</v>
      </c>
      <c r="B1610" s="9" t="s">
        <v>3284</v>
      </c>
      <c r="C1610" s="9" t="s">
        <v>798</v>
      </c>
      <c r="D1610" s="9" t="s">
        <v>1181</v>
      </c>
      <c r="E1610" s="78">
        <v>192</v>
      </c>
      <c r="F1610" s="32" t="s">
        <v>438</v>
      </c>
      <c r="G1610" s="9"/>
      <c r="L1610" s="11"/>
    </row>
    <row r="1611" spans="1:12" ht="14.25" customHeight="1" x14ac:dyDescent="0.15">
      <c r="A1611" s="70">
        <v>1603</v>
      </c>
      <c r="B1611" s="9" t="s">
        <v>9087</v>
      </c>
      <c r="C1611" s="9" t="s">
        <v>798</v>
      </c>
      <c r="D1611" s="9" t="s">
        <v>7143</v>
      </c>
      <c r="E1611" s="78">
        <v>192</v>
      </c>
      <c r="F1611" s="32" t="s">
        <v>438</v>
      </c>
      <c r="G1611" s="9"/>
      <c r="L1611" s="11"/>
    </row>
    <row r="1612" spans="1:12" ht="14.25" customHeight="1" x14ac:dyDescent="0.15">
      <c r="A1612" s="70">
        <v>1603</v>
      </c>
      <c r="B1612" s="9" t="s">
        <v>8068</v>
      </c>
      <c r="C1612" s="9" t="s">
        <v>797</v>
      </c>
      <c r="D1612" s="9" t="s">
        <v>1057</v>
      </c>
      <c r="E1612" s="78">
        <v>192</v>
      </c>
      <c r="F1612" s="32" t="s">
        <v>438</v>
      </c>
      <c r="G1612" s="9"/>
      <c r="L1612" s="11"/>
    </row>
    <row r="1613" spans="1:12" ht="14.25" customHeight="1" x14ac:dyDescent="0.15">
      <c r="A1613" s="70">
        <v>1603</v>
      </c>
      <c r="B1613" s="9" t="s">
        <v>3325</v>
      </c>
      <c r="C1613" s="9" t="s">
        <v>797</v>
      </c>
      <c r="D1613" s="9" t="s">
        <v>1199</v>
      </c>
      <c r="E1613" s="78">
        <v>192</v>
      </c>
      <c r="F1613" s="32" t="s">
        <v>438</v>
      </c>
      <c r="G1613" s="9"/>
      <c r="L1613" s="11"/>
    </row>
    <row r="1614" spans="1:12" ht="14.25" customHeight="1" x14ac:dyDescent="0.15">
      <c r="A1614" s="70">
        <v>1603</v>
      </c>
      <c r="B1614" s="9" t="s">
        <v>4480</v>
      </c>
      <c r="C1614" s="9" t="s">
        <v>796</v>
      </c>
      <c r="D1614" s="9" t="s">
        <v>1057</v>
      </c>
      <c r="E1614" s="78">
        <v>192</v>
      </c>
      <c r="F1614" s="32" t="s">
        <v>438</v>
      </c>
      <c r="G1614" s="9"/>
      <c r="L1614" s="11"/>
    </row>
    <row r="1615" spans="1:12" ht="14.25" customHeight="1" x14ac:dyDescent="0.15">
      <c r="A1615" s="70">
        <v>1603</v>
      </c>
      <c r="B1615" s="9" t="s">
        <v>3613</v>
      </c>
      <c r="C1615" s="9" t="s">
        <v>796</v>
      </c>
      <c r="D1615" s="9" t="s">
        <v>1181</v>
      </c>
      <c r="E1615" s="78">
        <v>192</v>
      </c>
      <c r="F1615" s="32" t="s">
        <v>438</v>
      </c>
      <c r="G1615" s="9"/>
      <c r="L1615" s="11"/>
    </row>
    <row r="1616" spans="1:12" ht="14.25" customHeight="1" x14ac:dyDescent="0.15">
      <c r="A1616" s="70">
        <v>1603</v>
      </c>
      <c r="B1616" s="9" t="s">
        <v>2778</v>
      </c>
      <c r="C1616" s="9" t="s">
        <v>796</v>
      </c>
      <c r="D1616" s="9" t="s">
        <v>7101</v>
      </c>
      <c r="E1616" s="78">
        <v>192</v>
      </c>
      <c r="F1616" s="32" t="s">
        <v>438</v>
      </c>
      <c r="G1616" s="9"/>
      <c r="L1616" s="11"/>
    </row>
    <row r="1617" spans="1:12" ht="14.25" customHeight="1" x14ac:dyDescent="0.15">
      <c r="A1617" s="70">
        <v>1603</v>
      </c>
      <c r="B1617" s="9" t="s">
        <v>4347</v>
      </c>
      <c r="C1617" s="9" t="s">
        <v>796</v>
      </c>
      <c r="D1617" s="9" t="s">
        <v>1057</v>
      </c>
      <c r="E1617" s="78">
        <v>192</v>
      </c>
      <c r="F1617" s="32" t="s">
        <v>438</v>
      </c>
      <c r="G1617" s="9"/>
      <c r="L1617" s="11"/>
    </row>
    <row r="1618" spans="1:12" ht="14.25" customHeight="1" x14ac:dyDescent="0.15">
      <c r="A1618" s="70">
        <v>1603</v>
      </c>
      <c r="B1618" s="9" t="s">
        <v>7047</v>
      </c>
      <c r="C1618" s="9" t="s">
        <v>825</v>
      </c>
      <c r="D1618" s="9" t="s">
        <v>1201</v>
      </c>
      <c r="E1618" s="78">
        <v>192</v>
      </c>
      <c r="F1618" s="32" t="s">
        <v>438</v>
      </c>
      <c r="G1618" s="9"/>
      <c r="L1618" s="11"/>
    </row>
    <row r="1619" spans="1:12" ht="14.25" customHeight="1" x14ac:dyDescent="0.15">
      <c r="A1619" s="70">
        <v>1618</v>
      </c>
      <c r="B1619" s="9" t="s">
        <v>9586</v>
      </c>
      <c r="C1619" s="9" t="s">
        <v>885</v>
      </c>
      <c r="D1619" s="9" t="s">
        <v>1057</v>
      </c>
      <c r="E1619" s="78">
        <v>191</v>
      </c>
      <c r="F1619" s="32" t="s">
        <v>438</v>
      </c>
      <c r="G1619" s="9"/>
      <c r="L1619" s="11"/>
    </row>
    <row r="1620" spans="1:12" ht="14.25" customHeight="1" x14ac:dyDescent="0.15">
      <c r="A1620" s="70">
        <v>1618</v>
      </c>
      <c r="B1620" s="9" t="s">
        <v>2914</v>
      </c>
      <c r="C1620" s="9" t="s">
        <v>858</v>
      </c>
      <c r="D1620" s="9" t="s">
        <v>7041</v>
      </c>
      <c r="E1620" s="78">
        <v>191</v>
      </c>
      <c r="F1620" s="32" t="s">
        <v>438</v>
      </c>
      <c r="G1620" s="9"/>
      <c r="L1620" s="11"/>
    </row>
    <row r="1621" spans="1:12" ht="14.25" customHeight="1" x14ac:dyDescent="0.15">
      <c r="A1621" s="70">
        <v>1618</v>
      </c>
      <c r="B1621" s="9" t="s">
        <v>2947</v>
      </c>
      <c r="C1621" s="9" t="s">
        <v>832</v>
      </c>
      <c r="D1621" s="9" t="s">
        <v>7220</v>
      </c>
      <c r="E1621" s="78">
        <v>191</v>
      </c>
      <c r="F1621" s="32" t="s">
        <v>438</v>
      </c>
      <c r="G1621" s="9"/>
      <c r="L1621" s="11"/>
    </row>
    <row r="1622" spans="1:12" ht="14.25" customHeight="1" x14ac:dyDescent="0.15">
      <c r="A1622" s="70">
        <v>1618</v>
      </c>
      <c r="B1622" s="9" t="s">
        <v>9088</v>
      </c>
      <c r="C1622" s="9" t="s">
        <v>798</v>
      </c>
      <c r="D1622" s="9" t="s">
        <v>7016</v>
      </c>
      <c r="E1622" s="78">
        <v>191</v>
      </c>
      <c r="F1622" s="32" t="s">
        <v>438</v>
      </c>
      <c r="G1622" s="9"/>
      <c r="L1622" s="11"/>
    </row>
    <row r="1623" spans="1:12" ht="14.25" customHeight="1" x14ac:dyDescent="0.15">
      <c r="A1623" s="70">
        <v>1618</v>
      </c>
      <c r="B1623" s="9" t="s">
        <v>9089</v>
      </c>
      <c r="C1623" s="9" t="s">
        <v>798</v>
      </c>
      <c r="D1623" s="9" t="s">
        <v>7101</v>
      </c>
      <c r="E1623" s="78">
        <v>191</v>
      </c>
      <c r="F1623" s="32" t="s">
        <v>438</v>
      </c>
      <c r="G1623" s="9"/>
      <c r="L1623" s="11"/>
    </row>
    <row r="1624" spans="1:12" ht="14.25" customHeight="1" x14ac:dyDescent="0.15">
      <c r="A1624" s="70">
        <v>1618</v>
      </c>
      <c r="B1624" s="9" t="s">
        <v>9090</v>
      </c>
      <c r="C1624" s="9" t="s">
        <v>798</v>
      </c>
      <c r="D1624" s="9" t="s">
        <v>7143</v>
      </c>
      <c r="E1624" s="78">
        <v>191</v>
      </c>
      <c r="F1624" s="32" t="s">
        <v>438</v>
      </c>
      <c r="G1624" s="9"/>
      <c r="L1624" s="11"/>
    </row>
    <row r="1625" spans="1:12" ht="14.25" customHeight="1" x14ac:dyDescent="0.15">
      <c r="A1625" s="70">
        <v>1618</v>
      </c>
      <c r="B1625" s="9" t="s">
        <v>2678</v>
      </c>
      <c r="C1625" s="9" t="s">
        <v>799</v>
      </c>
      <c r="D1625" s="9" t="s">
        <v>7040</v>
      </c>
      <c r="E1625" s="78">
        <v>191</v>
      </c>
      <c r="F1625" s="32" t="s">
        <v>438</v>
      </c>
      <c r="G1625" s="9"/>
      <c r="L1625" s="11"/>
    </row>
    <row r="1626" spans="1:12" ht="14.25" customHeight="1" x14ac:dyDescent="0.15">
      <c r="A1626" s="70">
        <v>1618</v>
      </c>
      <c r="B1626" s="9" t="s">
        <v>8643</v>
      </c>
      <c r="C1626" s="9" t="s">
        <v>799</v>
      </c>
      <c r="D1626" s="9" t="s">
        <v>7450</v>
      </c>
      <c r="E1626" s="78">
        <v>191</v>
      </c>
      <c r="F1626" s="32" t="s">
        <v>438</v>
      </c>
      <c r="G1626" s="9"/>
      <c r="L1626" s="11"/>
    </row>
    <row r="1627" spans="1:12" ht="14.25" customHeight="1" x14ac:dyDescent="0.15">
      <c r="A1627" s="70">
        <v>1618</v>
      </c>
      <c r="B1627" s="9" t="s">
        <v>5189</v>
      </c>
      <c r="C1627" s="9" t="s">
        <v>799</v>
      </c>
      <c r="D1627" s="9" t="s">
        <v>7041</v>
      </c>
      <c r="E1627" s="78">
        <v>191</v>
      </c>
      <c r="F1627" s="32" t="s">
        <v>438</v>
      </c>
      <c r="G1627" s="9"/>
      <c r="L1627" s="11"/>
    </row>
    <row r="1628" spans="1:12" ht="14.25" customHeight="1" x14ac:dyDescent="0.15">
      <c r="A1628" s="70">
        <v>1618</v>
      </c>
      <c r="B1628" s="9" t="s">
        <v>8069</v>
      </c>
      <c r="C1628" s="9" t="s">
        <v>797</v>
      </c>
      <c r="D1628" s="9" t="s">
        <v>1205</v>
      </c>
      <c r="E1628" s="78">
        <v>191</v>
      </c>
      <c r="F1628" s="32" t="s">
        <v>438</v>
      </c>
      <c r="G1628" s="9"/>
      <c r="L1628" s="11"/>
    </row>
    <row r="1629" spans="1:12" ht="14.25" customHeight="1" x14ac:dyDescent="0.15">
      <c r="A1629" s="70">
        <v>1618</v>
      </c>
      <c r="B1629" s="9" t="s">
        <v>5137</v>
      </c>
      <c r="C1629" s="9" t="s">
        <v>797</v>
      </c>
      <c r="D1629" s="9" t="s">
        <v>7034</v>
      </c>
      <c r="E1629" s="78">
        <v>191</v>
      </c>
      <c r="F1629" s="32" t="s">
        <v>438</v>
      </c>
      <c r="G1629" s="9"/>
      <c r="L1629" s="11"/>
    </row>
    <row r="1630" spans="1:12" ht="14.25" customHeight="1" x14ac:dyDescent="0.15">
      <c r="A1630" s="70">
        <v>1618</v>
      </c>
      <c r="B1630" s="9" t="s">
        <v>7580</v>
      </c>
      <c r="C1630" s="9" t="s">
        <v>796</v>
      </c>
      <c r="D1630" s="9" t="s">
        <v>1179</v>
      </c>
      <c r="E1630" s="78">
        <v>191</v>
      </c>
      <c r="F1630" s="32" t="s">
        <v>438</v>
      </c>
      <c r="G1630" s="9"/>
      <c r="L1630" s="11"/>
    </row>
    <row r="1631" spans="1:12" ht="14.25" customHeight="1" x14ac:dyDescent="0.15">
      <c r="A1631" s="70">
        <v>1618</v>
      </c>
      <c r="B1631" s="9" t="s">
        <v>7240</v>
      </c>
      <c r="C1631" s="9" t="s">
        <v>793</v>
      </c>
      <c r="D1631" s="9" t="s">
        <v>1201</v>
      </c>
      <c r="E1631" s="78">
        <v>191</v>
      </c>
      <c r="F1631" s="32" t="s">
        <v>438</v>
      </c>
      <c r="G1631" s="9"/>
      <c r="L1631" s="11"/>
    </row>
    <row r="1632" spans="1:12" ht="14.25" customHeight="1" x14ac:dyDescent="0.15">
      <c r="A1632" s="70">
        <v>1618</v>
      </c>
      <c r="B1632" s="9" t="s">
        <v>7092</v>
      </c>
      <c r="C1632" s="9" t="s">
        <v>791</v>
      </c>
      <c r="D1632" s="9" t="s">
        <v>7034</v>
      </c>
      <c r="E1632" s="78">
        <v>191</v>
      </c>
      <c r="F1632" s="32" t="s">
        <v>438</v>
      </c>
      <c r="G1632" s="9"/>
      <c r="L1632" s="11"/>
    </row>
    <row r="1633" spans="1:12" ht="14.25" customHeight="1" x14ac:dyDescent="0.15">
      <c r="A1633" s="70">
        <v>1632</v>
      </c>
      <c r="B1633" s="9" t="s">
        <v>2416</v>
      </c>
      <c r="C1633" s="9" t="s">
        <v>94</v>
      </c>
      <c r="D1633" s="9" t="s">
        <v>6227</v>
      </c>
      <c r="E1633" s="78">
        <v>190</v>
      </c>
      <c r="F1633" s="32" t="s">
        <v>438</v>
      </c>
      <c r="G1633" s="9"/>
      <c r="L1633" s="11"/>
    </row>
    <row r="1634" spans="1:12" ht="14.25" customHeight="1" x14ac:dyDescent="0.15">
      <c r="A1634" s="70">
        <v>1632</v>
      </c>
      <c r="B1634" s="9" t="s">
        <v>9587</v>
      </c>
      <c r="C1634" s="9" t="s">
        <v>2006</v>
      </c>
      <c r="D1634" s="9" t="s">
        <v>6227</v>
      </c>
      <c r="E1634" s="78">
        <v>190</v>
      </c>
      <c r="F1634" s="32" t="s">
        <v>438</v>
      </c>
      <c r="G1634" s="9"/>
      <c r="L1634" s="11"/>
    </row>
    <row r="1635" spans="1:12" ht="14.25" customHeight="1" x14ac:dyDescent="0.15">
      <c r="A1635" s="70">
        <v>1632</v>
      </c>
      <c r="B1635" s="9" t="s">
        <v>9466</v>
      </c>
      <c r="C1635" s="9" t="s">
        <v>858</v>
      </c>
      <c r="D1635" s="9" t="s">
        <v>1201</v>
      </c>
      <c r="E1635" s="78">
        <v>190</v>
      </c>
      <c r="F1635" s="32" t="s">
        <v>438</v>
      </c>
      <c r="G1635" s="9"/>
      <c r="L1635" s="11"/>
    </row>
    <row r="1636" spans="1:12" ht="14.25" customHeight="1" x14ac:dyDescent="0.15">
      <c r="A1636" s="70">
        <v>1632</v>
      </c>
      <c r="B1636" s="9" t="s">
        <v>9320</v>
      </c>
      <c r="C1636" s="9" t="s">
        <v>832</v>
      </c>
      <c r="D1636" s="9" t="s">
        <v>7041</v>
      </c>
      <c r="E1636" s="78">
        <v>190</v>
      </c>
      <c r="F1636" s="32" t="s">
        <v>438</v>
      </c>
      <c r="G1636" s="9"/>
      <c r="L1636" s="11"/>
    </row>
    <row r="1637" spans="1:12" ht="14.25" customHeight="1" x14ac:dyDescent="0.15">
      <c r="A1637" s="70">
        <v>1632</v>
      </c>
      <c r="B1637" s="9" t="s">
        <v>5148</v>
      </c>
      <c r="C1637" s="9" t="s">
        <v>832</v>
      </c>
      <c r="D1637" s="9" t="s">
        <v>1181</v>
      </c>
      <c r="E1637" s="78">
        <v>190</v>
      </c>
      <c r="F1637" s="32" t="s">
        <v>438</v>
      </c>
      <c r="G1637" s="9"/>
      <c r="L1637" s="11"/>
    </row>
    <row r="1638" spans="1:12" ht="14.25" customHeight="1" x14ac:dyDescent="0.15">
      <c r="A1638" s="70">
        <v>1632</v>
      </c>
      <c r="B1638" s="9" t="s">
        <v>9321</v>
      </c>
      <c r="C1638" s="9" t="s">
        <v>832</v>
      </c>
      <c r="D1638" s="9" t="s">
        <v>1057</v>
      </c>
      <c r="E1638" s="78">
        <v>190</v>
      </c>
      <c r="F1638" s="32" t="s">
        <v>438</v>
      </c>
      <c r="G1638" s="9"/>
      <c r="L1638" s="11"/>
    </row>
    <row r="1639" spans="1:12" ht="14.25" customHeight="1" x14ac:dyDescent="0.15">
      <c r="A1639" s="70">
        <v>1632</v>
      </c>
      <c r="B1639" s="9" t="s">
        <v>9091</v>
      </c>
      <c r="C1639" s="9" t="s">
        <v>798</v>
      </c>
      <c r="D1639" s="9" t="s">
        <v>1201</v>
      </c>
      <c r="E1639" s="78">
        <v>190</v>
      </c>
      <c r="F1639" s="32" t="s">
        <v>438</v>
      </c>
      <c r="G1639" s="9"/>
      <c r="L1639" s="11"/>
    </row>
    <row r="1640" spans="1:12" ht="14.25" customHeight="1" x14ac:dyDescent="0.15">
      <c r="A1640" s="70">
        <v>1632</v>
      </c>
      <c r="B1640" s="9" t="s">
        <v>985</v>
      </c>
      <c r="C1640" s="9" t="s">
        <v>798</v>
      </c>
      <c r="D1640" s="9" t="s">
        <v>1181</v>
      </c>
      <c r="E1640" s="78">
        <v>190</v>
      </c>
      <c r="F1640" s="32" t="s">
        <v>438</v>
      </c>
      <c r="G1640" s="9"/>
      <c r="L1640" s="11"/>
    </row>
    <row r="1641" spans="1:12" ht="14.25" customHeight="1" x14ac:dyDescent="0.15">
      <c r="A1641" s="70">
        <v>1632</v>
      </c>
      <c r="B1641" s="9" t="s">
        <v>2592</v>
      </c>
      <c r="C1641" s="9" t="s">
        <v>798</v>
      </c>
      <c r="D1641" s="9" t="s">
        <v>7143</v>
      </c>
      <c r="E1641" s="78">
        <v>190</v>
      </c>
      <c r="F1641" s="32" t="s">
        <v>438</v>
      </c>
      <c r="G1641" s="9"/>
      <c r="L1641" s="11"/>
    </row>
    <row r="1642" spans="1:12" ht="14.25" customHeight="1" x14ac:dyDescent="0.15">
      <c r="A1642" s="70">
        <v>1632</v>
      </c>
      <c r="B1642" s="9" t="s">
        <v>8644</v>
      </c>
      <c r="C1642" s="9" t="s">
        <v>799</v>
      </c>
      <c r="D1642" s="9" t="s">
        <v>1057</v>
      </c>
      <c r="E1642" s="78">
        <v>190</v>
      </c>
      <c r="F1642" s="32" t="s">
        <v>438</v>
      </c>
      <c r="G1642" s="9"/>
      <c r="L1642" s="11"/>
    </row>
    <row r="1643" spans="1:12" ht="14.25" customHeight="1" x14ac:dyDescent="0.15">
      <c r="A1643" s="70">
        <v>1632</v>
      </c>
      <c r="B1643" s="9" t="s">
        <v>2923</v>
      </c>
      <c r="C1643" s="9" t="s">
        <v>799</v>
      </c>
      <c r="D1643" s="9" t="s">
        <v>1181</v>
      </c>
      <c r="E1643" s="78">
        <v>190</v>
      </c>
      <c r="F1643" s="32" t="s">
        <v>438</v>
      </c>
      <c r="G1643" s="9"/>
      <c r="L1643" s="11"/>
    </row>
    <row r="1644" spans="1:12" ht="14.25" customHeight="1" x14ac:dyDescent="0.15">
      <c r="A1644" s="70">
        <v>1632</v>
      </c>
      <c r="B1644" s="9" t="s">
        <v>2796</v>
      </c>
      <c r="C1644" s="9" t="s">
        <v>799</v>
      </c>
      <c r="D1644" s="9" t="s">
        <v>1203</v>
      </c>
      <c r="E1644" s="78">
        <v>190</v>
      </c>
      <c r="F1644" s="32" t="s">
        <v>438</v>
      </c>
      <c r="G1644" s="9"/>
      <c r="L1644" s="11"/>
    </row>
    <row r="1645" spans="1:12" ht="14.25" customHeight="1" x14ac:dyDescent="0.15">
      <c r="A1645" s="70">
        <v>1632</v>
      </c>
      <c r="B1645" s="9" t="s">
        <v>8645</v>
      </c>
      <c r="C1645" s="9" t="s">
        <v>799</v>
      </c>
      <c r="D1645" s="9" t="s">
        <v>1204</v>
      </c>
      <c r="E1645" s="78">
        <v>190</v>
      </c>
      <c r="F1645" s="32" t="s">
        <v>438</v>
      </c>
      <c r="G1645" s="9"/>
      <c r="L1645" s="11"/>
    </row>
    <row r="1646" spans="1:12" ht="14.25" customHeight="1" x14ac:dyDescent="0.15">
      <c r="A1646" s="70">
        <v>1632</v>
      </c>
      <c r="B1646" s="9" t="s">
        <v>3083</v>
      </c>
      <c r="C1646" s="9" t="s">
        <v>799</v>
      </c>
      <c r="D1646" s="9" t="s">
        <v>1205</v>
      </c>
      <c r="E1646" s="78">
        <v>190</v>
      </c>
      <c r="F1646" s="32" t="s">
        <v>438</v>
      </c>
      <c r="G1646" s="9"/>
      <c r="L1646" s="11"/>
    </row>
    <row r="1647" spans="1:12" ht="14.25" customHeight="1" x14ac:dyDescent="0.15">
      <c r="A1647" s="70">
        <v>1632</v>
      </c>
      <c r="B1647" s="9" t="s">
        <v>4954</v>
      </c>
      <c r="C1647" s="9" t="s">
        <v>799</v>
      </c>
      <c r="D1647" s="9" t="s">
        <v>1181</v>
      </c>
      <c r="E1647" s="78">
        <v>190</v>
      </c>
      <c r="F1647" s="32" t="s">
        <v>438</v>
      </c>
      <c r="G1647" s="9"/>
      <c r="L1647" s="11"/>
    </row>
    <row r="1648" spans="1:12" ht="14.25" customHeight="1" x14ac:dyDescent="0.15">
      <c r="A1648" s="70">
        <v>1632</v>
      </c>
      <c r="B1648" s="9" t="s">
        <v>8646</v>
      </c>
      <c r="C1648" s="9" t="s">
        <v>799</v>
      </c>
      <c r="D1648" s="9" t="s">
        <v>7100</v>
      </c>
      <c r="E1648" s="78">
        <v>190</v>
      </c>
      <c r="F1648" s="32" t="s">
        <v>438</v>
      </c>
      <c r="G1648" s="9"/>
      <c r="L1648" s="16"/>
    </row>
    <row r="1649" spans="1:12" ht="14.25" customHeight="1" x14ac:dyDescent="0.15">
      <c r="A1649" s="70">
        <v>1632</v>
      </c>
      <c r="B1649" s="9" t="s">
        <v>8647</v>
      </c>
      <c r="C1649" s="9" t="s">
        <v>799</v>
      </c>
      <c r="D1649" s="9" t="s">
        <v>7100</v>
      </c>
      <c r="E1649" s="78">
        <v>190</v>
      </c>
      <c r="F1649" s="32" t="s">
        <v>438</v>
      </c>
      <c r="G1649" s="9"/>
      <c r="L1649" s="11"/>
    </row>
    <row r="1650" spans="1:12" ht="14.25" customHeight="1" x14ac:dyDescent="0.15">
      <c r="A1650" s="70">
        <v>1632</v>
      </c>
      <c r="B1650" s="9" t="s">
        <v>3363</v>
      </c>
      <c r="C1650" s="9" t="s">
        <v>799</v>
      </c>
      <c r="D1650" s="9" t="s">
        <v>7125</v>
      </c>
      <c r="E1650" s="78">
        <v>190</v>
      </c>
      <c r="F1650" s="32" t="s">
        <v>438</v>
      </c>
      <c r="G1650" s="9"/>
      <c r="L1650" s="11"/>
    </row>
    <row r="1651" spans="1:12" ht="14.25" customHeight="1" x14ac:dyDescent="0.15">
      <c r="A1651" s="70">
        <v>1632</v>
      </c>
      <c r="B1651" s="9" t="s">
        <v>8648</v>
      </c>
      <c r="C1651" s="9" t="s">
        <v>799</v>
      </c>
      <c r="D1651" s="9" t="s">
        <v>1181</v>
      </c>
      <c r="E1651" s="78">
        <v>190</v>
      </c>
      <c r="F1651" s="32" t="s">
        <v>438</v>
      </c>
      <c r="G1651" s="9"/>
      <c r="L1651" s="11"/>
    </row>
    <row r="1652" spans="1:12" ht="14.25" customHeight="1" x14ac:dyDescent="0.15">
      <c r="A1652" s="70">
        <v>1632</v>
      </c>
      <c r="B1652" s="9" t="s">
        <v>3425</v>
      </c>
      <c r="C1652" s="9" t="s">
        <v>797</v>
      </c>
      <c r="D1652" s="9" t="s">
        <v>1181</v>
      </c>
      <c r="E1652" s="78">
        <v>190</v>
      </c>
      <c r="F1652" s="32" t="s">
        <v>438</v>
      </c>
      <c r="G1652" s="9"/>
      <c r="L1652" s="11"/>
    </row>
    <row r="1653" spans="1:12" ht="14.25" customHeight="1" x14ac:dyDescent="0.15">
      <c r="A1653" s="70">
        <v>1632</v>
      </c>
      <c r="B1653" s="9" t="s">
        <v>4697</v>
      </c>
      <c r="C1653" s="9" t="s">
        <v>797</v>
      </c>
      <c r="D1653" s="9" t="s">
        <v>7040</v>
      </c>
      <c r="E1653" s="78">
        <v>190</v>
      </c>
      <c r="F1653" s="32" t="s">
        <v>438</v>
      </c>
      <c r="G1653" s="9"/>
      <c r="L1653" s="11"/>
    </row>
    <row r="1654" spans="1:12" ht="14.25" customHeight="1" x14ac:dyDescent="0.15">
      <c r="A1654" s="70">
        <v>1632</v>
      </c>
      <c r="B1654" s="9" t="s">
        <v>8070</v>
      </c>
      <c r="C1654" s="9" t="s">
        <v>797</v>
      </c>
      <c r="D1654" s="9" t="s">
        <v>1204</v>
      </c>
      <c r="E1654" s="78">
        <v>190</v>
      </c>
      <c r="F1654" s="32" t="s">
        <v>438</v>
      </c>
      <c r="G1654" s="9"/>
      <c r="L1654" s="11"/>
    </row>
    <row r="1655" spans="1:12" ht="14.25" customHeight="1" x14ac:dyDescent="0.15">
      <c r="A1655" s="70">
        <v>1632</v>
      </c>
      <c r="B1655" s="9" t="s">
        <v>3769</v>
      </c>
      <c r="C1655" s="9" t="s">
        <v>797</v>
      </c>
      <c r="D1655" s="9" t="s">
        <v>1459</v>
      </c>
      <c r="E1655" s="78">
        <v>190</v>
      </c>
      <c r="F1655" s="32" t="s">
        <v>438</v>
      </c>
      <c r="G1655" s="9"/>
      <c r="L1655" s="11"/>
    </row>
    <row r="1656" spans="1:12" ht="14.25" customHeight="1" x14ac:dyDescent="0.15">
      <c r="A1656" s="70">
        <v>1632</v>
      </c>
      <c r="B1656" s="9" t="s">
        <v>8071</v>
      </c>
      <c r="C1656" s="9" t="s">
        <v>797</v>
      </c>
      <c r="D1656" s="9" t="s">
        <v>7041</v>
      </c>
      <c r="E1656" s="78">
        <v>190</v>
      </c>
      <c r="F1656" s="32" t="s">
        <v>438</v>
      </c>
      <c r="G1656" s="9"/>
      <c r="L1656" s="11"/>
    </row>
    <row r="1657" spans="1:12" ht="14.25" customHeight="1" x14ac:dyDescent="0.15">
      <c r="A1657" s="70">
        <v>1632</v>
      </c>
      <c r="B1657" s="9" t="s">
        <v>8072</v>
      </c>
      <c r="C1657" s="9" t="s">
        <v>797</v>
      </c>
      <c r="D1657" s="9" t="s">
        <v>1176</v>
      </c>
      <c r="E1657" s="78">
        <v>190</v>
      </c>
      <c r="F1657" s="32" t="s">
        <v>438</v>
      </c>
      <c r="G1657" s="9"/>
      <c r="L1657" s="11"/>
    </row>
    <row r="1658" spans="1:12" ht="14.25" customHeight="1" x14ac:dyDescent="0.15">
      <c r="A1658" s="70">
        <v>1632</v>
      </c>
      <c r="B1658" s="9" t="s">
        <v>7581</v>
      </c>
      <c r="C1658" s="9" t="s">
        <v>796</v>
      </c>
      <c r="D1658" s="9" t="s">
        <v>1203</v>
      </c>
      <c r="E1658" s="78">
        <v>190</v>
      </c>
      <c r="F1658" s="32" t="s">
        <v>438</v>
      </c>
      <c r="G1658" s="9"/>
      <c r="L1658" s="11"/>
    </row>
    <row r="1659" spans="1:12" ht="14.25" customHeight="1" x14ac:dyDescent="0.15">
      <c r="A1659" s="70">
        <v>1632</v>
      </c>
      <c r="B1659" s="9" t="s">
        <v>3434</v>
      </c>
      <c r="C1659" s="9" t="s">
        <v>793</v>
      </c>
      <c r="D1659" s="9" t="s">
        <v>7052</v>
      </c>
      <c r="E1659" s="78">
        <v>190</v>
      </c>
      <c r="F1659" s="32" t="s">
        <v>438</v>
      </c>
      <c r="G1659" s="9"/>
      <c r="L1659" s="16"/>
    </row>
    <row r="1660" spans="1:12" ht="14.25" customHeight="1" x14ac:dyDescent="0.15">
      <c r="A1660" s="70">
        <v>1659</v>
      </c>
      <c r="B1660" s="9" t="s">
        <v>9679</v>
      </c>
      <c r="C1660" s="9" t="s">
        <v>94</v>
      </c>
      <c r="D1660" s="9" t="s">
        <v>1205</v>
      </c>
      <c r="E1660" s="78">
        <v>189</v>
      </c>
      <c r="F1660" s="32" t="s">
        <v>438</v>
      </c>
      <c r="G1660" s="9"/>
      <c r="L1660" s="11"/>
    </row>
    <row r="1661" spans="1:12" ht="14.25" customHeight="1" x14ac:dyDescent="0.15">
      <c r="A1661" s="70">
        <v>1659</v>
      </c>
      <c r="B1661" s="9" t="s">
        <v>9092</v>
      </c>
      <c r="C1661" s="9" t="s">
        <v>798</v>
      </c>
      <c r="D1661" s="9" t="s">
        <v>1201</v>
      </c>
      <c r="E1661" s="78">
        <v>189</v>
      </c>
      <c r="F1661" s="32" t="s">
        <v>438</v>
      </c>
      <c r="G1661" s="9"/>
      <c r="L1661" s="11"/>
    </row>
    <row r="1662" spans="1:12" ht="14.25" customHeight="1" x14ac:dyDescent="0.15">
      <c r="A1662" s="70">
        <v>1659</v>
      </c>
      <c r="B1662" s="9" t="s">
        <v>9093</v>
      </c>
      <c r="C1662" s="9" t="s">
        <v>798</v>
      </c>
      <c r="D1662" s="9" t="s">
        <v>1203</v>
      </c>
      <c r="E1662" s="78">
        <v>189</v>
      </c>
      <c r="F1662" s="32" t="s">
        <v>438</v>
      </c>
      <c r="G1662" s="9"/>
      <c r="L1662" s="11"/>
    </row>
    <row r="1663" spans="1:12" ht="14.25" customHeight="1" x14ac:dyDescent="0.15">
      <c r="A1663" s="70">
        <v>1659</v>
      </c>
      <c r="B1663" s="9" t="s">
        <v>3983</v>
      </c>
      <c r="C1663" s="9" t="s">
        <v>799</v>
      </c>
      <c r="D1663" s="9" t="s">
        <v>1181</v>
      </c>
      <c r="E1663" s="78">
        <v>189</v>
      </c>
      <c r="F1663" s="32" t="s">
        <v>438</v>
      </c>
      <c r="G1663" s="9"/>
      <c r="L1663" s="11"/>
    </row>
    <row r="1664" spans="1:12" ht="14.25" customHeight="1" x14ac:dyDescent="0.15">
      <c r="A1664" s="70">
        <v>1659</v>
      </c>
      <c r="B1664" s="9" t="s">
        <v>8649</v>
      </c>
      <c r="C1664" s="9" t="s">
        <v>799</v>
      </c>
      <c r="D1664" s="9" t="s">
        <v>1201</v>
      </c>
      <c r="E1664" s="78">
        <v>189</v>
      </c>
      <c r="F1664" s="32" t="s">
        <v>438</v>
      </c>
      <c r="G1664" s="9"/>
      <c r="L1664" s="11"/>
    </row>
    <row r="1665" spans="1:12" ht="14.25" customHeight="1" x14ac:dyDescent="0.15">
      <c r="A1665" s="70">
        <v>1659</v>
      </c>
      <c r="B1665" s="9" t="s">
        <v>2831</v>
      </c>
      <c r="C1665" s="9" t="s">
        <v>799</v>
      </c>
      <c r="D1665" s="9" t="s">
        <v>1205</v>
      </c>
      <c r="E1665" s="78">
        <v>189</v>
      </c>
      <c r="F1665" s="32" t="s">
        <v>438</v>
      </c>
      <c r="G1665" s="9"/>
      <c r="L1665" s="11"/>
    </row>
    <row r="1666" spans="1:12" ht="14.25" customHeight="1" x14ac:dyDescent="0.15">
      <c r="A1666" s="70">
        <v>1659</v>
      </c>
      <c r="B1666" s="9" t="s">
        <v>8073</v>
      </c>
      <c r="C1666" s="9" t="s">
        <v>797</v>
      </c>
      <c r="D1666" s="9" t="s">
        <v>1201</v>
      </c>
      <c r="E1666" s="78">
        <v>189</v>
      </c>
      <c r="F1666" s="32" t="s">
        <v>438</v>
      </c>
      <c r="G1666" s="9"/>
      <c r="L1666" s="16"/>
    </row>
    <row r="1667" spans="1:12" ht="14.25" customHeight="1" x14ac:dyDescent="0.15">
      <c r="A1667" s="70">
        <v>1659</v>
      </c>
      <c r="B1667" s="9" t="s">
        <v>8074</v>
      </c>
      <c r="C1667" s="9" t="s">
        <v>797</v>
      </c>
      <c r="D1667" s="9" t="s">
        <v>1205</v>
      </c>
      <c r="E1667" s="78">
        <v>189</v>
      </c>
      <c r="F1667" s="32" t="s">
        <v>438</v>
      </c>
      <c r="G1667" s="9"/>
      <c r="L1667" s="11"/>
    </row>
    <row r="1668" spans="1:12" ht="14.25" customHeight="1" x14ac:dyDescent="0.15">
      <c r="A1668" s="70">
        <v>1659</v>
      </c>
      <c r="B1668" s="9" t="s">
        <v>7582</v>
      </c>
      <c r="C1668" s="9" t="s">
        <v>796</v>
      </c>
      <c r="D1668" s="9" t="s">
        <v>1201</v>
      </c>
      <c r="E1668" s="78">
        <v>189</v>
      </c>
      <c r="F1668" s="32" t="s">
        <v>438</v>
      </c>
      <c r="G1668" s="9"/>
      <c r="L1668" s="11"/>
    </row>
    <row r="1669" spans="1:12" ht="14.25" customHeight="1" x14ac:dyDescent="0.15">
      <c r="A1669" s="70">
        <v>1659</v>
      </c>
      <c r="B1669" s="9" t="s">
        <v>7583</v>
      </c>
      <c r="C1669" s="9" t="s">
        <v>796</v>
      </c>
      <c r="D1669" s="9" t="s">
        <v>1201</v>
      </c>
      <c r="E1669" s="78">
        <v>189</v>
      </c>
      <c r="F1669" s="32" t="s">
        <v>438</v>
      </c>
      <c r="G1669" s="9"/>
      <c r="L1669" s="11"/>
    </row>
    <row r="1670" spans="1:12" ht="14.25" customHeight="1" x14ac:dyDescent="0.15">
      <c r="A1670" s="70">
        <v>1659</v>
      </c>
      <c r="B1670" s="9" t="s">
        <v>4292</v>
      </c>
      <c r="C1670" s="9" t="s">
        <v>796</v>
      </c>
      <c r="D1670" s="9" t="s">
        <v>1057</v>
      </c>
      <c r="E1670" s="78">
        <v>189</v>
      </c>
      <c r="F1670" s="32" t="s">
        <v>438</v>
      </c>
      <c r="G1670" s="9"/>
      <c r="L1670" s="11"/>
    </row>
    <row r="1671" spans="1:12" ht="14.25" customHeight="1" x14ac:dyDescent="0.15">
      <c r="A1671" s="70">
        <v>1659</v>
      </c>
      <c r="B1671" s="9" t="s">
        <v>7584</v>
      </c>
      <c r="C1671" s="9" t="s">
        <v>796</v>
      </c>
      <c r="D1671" s="9" t="s">
        <v>159</v>
      </c>
      <c r="E1671" s="78">
        <v>189</v>
      </c>
      <c r="F1671" s="32" t="s">
        <v>438</v>
      </c>
      <c r="G1671" s="9"/>
      <c r="L1671" s="11"/>
    </row>
    <row r="1672" spans="1:12" ht="14.25" customHeight="1" x14ac:dyDescent="0.15">
      <c r="A1672" s="70">
        <v>1671</v>
      </c>
      <c r="B1672" s="9" t="s">
        <v>9680</v>
      </c>
      <c r="C1672" s="9" t="s">
        <v>1068</v>
      </c>
      <c r="D1672" s="9" t="s">
        <v>1204</v>
      </c>
      <c r="E1672" s="78">
        <v>188</v>
      </c>
      <c r="F1672" s="32" t="s">
        <v>438</v>
      </c>
      <c r="G1672" s="9"/>
      <c r="L1672" s="11"/>
    </row>
    <row r="1673" spans="1:12" ht="14.25" customHeight="1" x14ac:dyDescent="0.15">
      <c r="A1673" s="70">
        <v>1671</v>
      </c>
      <c r="B1673" s="9" t="s">
        <v>711</v>
      </c>
      <c r="C1673" s="9" t="s">
        <v>841</v>
      </c>
      <c r="D1673" s="9" t="s">
        <v>1057</v>
      </c>
      <c r="E1673" s="78">
        <v>188</v>
      </c>
      <c r="F1673" s="32" t="s">
        <v>438</v>
      </c>
      <c r="G1673" s="9"/>
      <c r="L1673" s="11"/>
    </row>
    <row r="1674" spans="1:12" ht="14.25" customHeight="1" x14ac:dyDescent="0.15">
      <c r="A1674" s="70">
        <v>1671</v>
      </c>
      <c r="B1674" s="9" t="s">
        <v>9467</v>
      </c>
      <c r="C1674" s="9" t="s">
        <v>858</v>
      </c>
      <c r="D1674" s="9" t="s">
        <v>7041</v>
      </c>
      <c r="E1674" s="78">
        <v>188</v>
      </c>
      <c r="F1674" s="32" t="s">
        <v>438</v>
      </c>
      <c r="G1674" s="9"/>
      <c r="L1674" s="11"/>
    </row>
    <row r="1675" spans="1:12" ht="14.25" customHeight="1" x14ac:dyDescent="0.15">
      <c r="A1675" s="70">
        <v>1671</v>
      </c>
      <c r="B1675" s="9" t="s">
        <v>9468</v>
      </c>
      <c r="C1675" s="9" t="s">
        <v>858</v>
      </c>
      <c r="D1675" s="9" t="s">
        <v>1179</v>
      </c>
      <c r="E1675" s="78">
        <v>188</v>
      </c>
      <c r="F1675" s="32" t="s">
        <v>438</v>
      </c>
      <c r="G1675" s="9"/>
      <c r="L1675" s="11"/>
    </row>
    <row r="1676" spans="1:12" ht="14.25" customHeight="1" x14ac:dyDescent="0.15">
      <c r="A1676" s="70">
        <v>1671</v>
      </c>
      <c r="B1676" s="9" t="s">
        <v>9322</v>
      </c>
      <c r="C1676" s="9" t="s">
        <v>832</v>
      </c>
      <c r="D1676" s="9" t="s">
        <v>1203</v>
      </c>
      <c r="E1676" s="78">
        <v>188</v>
      </c>
      <c r="F1676" s="32" t="s">
        <v>438</v>
      </c>
      <c r="G1676" s="9"/>
      <c r="L1676" s="11"/>
    </row>
    <row r="1677" spans="1:12" ht="14.25" customHeight="1" x14ac:dyDescent="0.15">
      <c r="A1677" s="70">
        <v>1671</v>
      </c>
      <c r="B1677" s="9" t="s">
        <v>2760</v>
      </c>
      <c r="C1677" s="9" t="s">
        <v>832</v>
      </c>
      <c r="D1677" s="9" t="s">
        <v>1201</v>
      </c>
      <c r="E1677" s="78">
        <v>188</v>
      </c>
      <c r="F1677" s="32" t="s">
        <v>438</v>
      </c>
      <c r="G1677" s="9"/>
      <c r="L1677" s="11"/>
    </row>
    <row r="1678" spans="1:12" ht="14.25" customHeight="1" x14ac:dyDescent="0.15">
      <c r="A1678" s="70">
        <v>1671</v>
      </c>
      <c r="B1678" s="9" t="s">
        <v>9323</v>
      </c>
      <c r="C1678" s="9" t="s">
        <v>832</v>
      </c>
      <c r="D1678" s="9" t="s">
        <v>7016</v>
      </c>
      <c r="E1678" s="78">
        <v>188</v>
      </c>
      <c r="F1678" s="32" t="s">
        <v>438</v>
      </c>
      <c r="G1678" s="9"/>
      <c r="L1678" s="11"/>
    </row>
    <row r="1679" spans="1:12" ht="14.25" customHeight="1" x14ac:dyDescent="0.15">
      <c r="A1679" s="70">
        <v>1671</v>
      </c>
      <c r="B1679" s="9" t="s">
        <v>4316</v>
      </c>
      <c r="C1679" s="9" t="s">
        <v>798</v>
      </c>
      <c r="D1679" s="9" t="s">
        <v>1201</v>
      </c>
      <c r="E1679" s="78">
        <v>188</v>
      </c>
      <c r="F1679" s="32" t="s">
        <v>438</v>
      </c>
      <c r="G1679" s="9"/>
      <c r="L1679" s="11"/>
    </row>
    <row r="1680" spans="1:12" ht="14.25" customHeight="1" x14ac:dyDescent="0.15">
      <c r="A1680" s="70">
        <v>1671</v>
      </c>
      <c r="B1680" s="9" t="s">
        <v>2553</v>
      </c>
      <c r="C1680" s="9" t="s">
        <v>798</v>
      </c>
      <c r="D1680" s="9" t="s">
        <v>1057</v>
      </c>
      <c r="E1680" s="78">
        <v>188</v>
      </c>
      <c r="F1680" s="32" t="s">
        <v>438</v>
      </c>
      <c r="G1680" s="9"/>
      <c r="L1680" s="11"/>
    </row>
    <row r="1681" spans="1:12" ht="14.25" customHeight="1" x14ac:dyDescent="0.15">
      <c r="A1681" s="70">
        <v>1671</v>
      </c>
      <c r="B1681" s="9" t="s">
        <v>9094</v>
      </c>
      <c r="C1681" s="9" t="s">
        <v>798</v>
      </c>
      <c r="D1681" s="9" t="s">
        <v>1181</v>
      </c>
      <c r="E1681" s="78">
        <v>188</v>
      </c>
      <c r="F1681" s="32" t="s">
        <v>438</v>
      </c>
      <c r="G1681" s="9"/>
      <c r="L1681" s="11"/>
    </row>
    <row r="1682" spans="1:12" ht="14.25" customHeight="1" x14ac:dyDescent="0.15">
      <c r="A1682" s="70">
        <v>1671</v>
      </c>
      <c r="B1682" s="9" t="s">
        <v>2595</v>
      </c>
      <c r="C1682" s="9" t="s">
        <v>798</v>
      </c>
      <c r="D1682" s="9" t="s">
        <v>1204</v>
      </c>
      <c r="E1682" s="78">
        <v>188</v>
      </c>
      <c r="F1682" s="32" t="s">
        <v>438</v>
      </c>
      <c r="G1682" s="9"/>
      <c r="L1682" s="11"/>
    </row>
    <row r="1683" spans="1:12" ht="14.25" customHeight="1" x14ac:dyDescent="0.15">
      <c r="A1683" s="70">
        <v>1671</v>
      </c>
      <c r="B1683" s="9" t="s">
        <v>3952</v>
      </c>
      <c r="C1683" s="9" t="s">
        <v>799</v>
      </c>
      <c r="D1683" s="9" t="s">
        <v>1201</v>
      </c>
      <c r="E1683" s="78">
        <v>188</v>
      </c>
      <c r="F1683" s="32" t="s">
        <v>438</v>
      </c>
      <c r="G1683" s="9"/>
      <c r="L1683" s="11"/>
    </row>
    <row r="1684" spans="1:12" ht="14.25" customHeight="1" x14ac:dyDescent="0.15">
      <c r="A1684" s="70">
        <v>1671</v>
      </c>
      <c r="B1684" s="9" t="s">
        <v>3340</v>
      </c>
      <c r="C1684" s="9" t="s">
        <v>799</v>
      </c>
      <c r="D1684" s="9" t="s">
        <v>6227</v>
      </c>
      <c r="E1684" s="78">
        <v>188</v>
      </c>
      <c r="F1684" s="32" t="s">
        <v>438</v>
      </c>
      <c r="G1684" s="9"/>
      <c r="L1684" s="11"/>
    </row>
    <row r="1685" spans="1:12" ht="14.25" customHeight="1" x14ac:dyDescent="0.15">
      <c r="A1685" s="70">
        <v>1671</v>
      </c>
      <c r="B1685" s="9" t="s">
        <v>3475</v>
      </c>
      <c r="C1685" s="9" t="s">
        <v>799</v>
      </c>
      <c r="D1685" s="9" t="s">
        <v>1181</v>
      </c>
      <c r="E1685" s="78">
        <v>188</v>
      </c>
      <c r="F1685" s="32" t="s">
        <v>438</v>
      </c>
      <c r="G1685" s="9"/>
      <c r="L1685" s="11"/>
    </row>
    <row r="1686" spans="1:12" ht="14.25" customHeight="1" x14ac:dyDescent="0.15">
      <c r="A1686" s="70">
        <v>1671</v>
      </c>
      <c r="B1686" s="9" t="s">
        <v>982</v>
      </c>
      <c r="C1686" s="9" t="s">
        <v>799</v>
      </c>
      <c r="D1686" s="9" t="s">
        <v>7041</v>
      </c>
      <c r="E1686" s="78">
        <v>188</v>
      </c>
      <c r="F1686" s="32" t="s">
        <v>438</v>
      </c>
      <c r="G1686" s="9"/>
      <c r="L1686" s="11"/>
    </row>
    <row r="1687" spans="1:12" ht="14.25" customHeight="1" x14ac:dyDescent="0.15">
      <c r="A1687" s="70">
        <v>1671</v>
      </c>
      <c r="B1687" s="9" t="s">
        <v>3596</v>
      </c>
      <c r="C1687" s="9" t="s">
        <v>799</v>
      </c>
      <c r="D1687" s="9" t="s">
        <v>1181</v>
      </c>
      <c r="E1687" s="78">
        <v>188</v>
      </c>
      <c r="F1687" s="32" t="s">
        <v>438</v>
      </c>
      <c r="G1687" s="9"/>
      <c r="L1687" s="11"/>
    </row>
    <row r="1688" spans="1:12" ht="14.25" customHeight="1" x14ac:dyDescent="0.15">
      <c r="A1688" s="70">
        <v>1671</v>
      </c>
      <c r="B1688" s="9" t="s">
        <v>8075</v>
      </c>
      <c r="C1688" s="9" t="s">
        <v>797</v>
      </c>
      <c r="D1688" s="9" t="s">
        <v>1181</v>
      </c>
      <c r="E1688" s="78">
        <v>188</v>
      </c>
      <c r="F1688" s="32" t="s">
        <v>438</v>
      </c>
      <c r="G1688" s="9"/>
      <c r="L1688" s="11"/>
    </row>
    <row r="1689" spans="1:12" ht="14.25" customHeight="1" x14ac:dyDescent="0.15">
      <c r="A1689" s="70">
        <v>1671</v>
      </c>
      <c r="B1689" s="9" t="s">
        <v>8076</v>
      </c>
      <c r="C1689" s="9" t="s">
        <v>797</v>
      </c>
      <c r="D1689" s="9" t="s">
        <v>6227</v>
      </c>
      <c r="E1689" s="78">
        <v>188</v>
      </c>
      <c r="F1689" s="32" t="s">
        <v>438</v>
      </c>
      <c r="G1689" s="9"/>
      <c r="L1689" s="11"/>
    </row>
    <row r="1690" spans="1:12" ht="14.25" customHeight="1" x14ac:dyDescent="0.15">
      <c r="A1690" s="70">
        <v>1671</v>
      </c>
      <c r="B1690" s="9" t="s">
        <v>3153</v>
      </c>
      <c r="C1690" s="9" t="s">
        <v>797</v>
      </c>
      <c r="D1690" s="9" t="s">
        <v>1057</v>
      </c>
      <c r="E1690" s="78">
        <v>188</v>
      </c>
      <c r="F1690" s="32" t="s">
        <v>438</v>
      </c>
      <c r="G1690" s="9"/>
      <c r="L1690" s="11"/>
    </row>
    <row r="1691" spans="1:12" ht="14.25" customHeight="1" x14ac:dyDescent="0.15">
      <c r="A1691" s="70">
        <v>1671</v>
      </c>
      <c r="B1691" s="9" t="s">
        <v>8077</v>
      </c>
      <c r="C1691" s="9" t="s">
        <v>797</v>
      </c>
      <c r="D1691" s="9" t="s">
        <v>1176</v>
      </c>
      <c r="E1691" s="78">
        <v>188</v>
      </c>
      <c r="F1691" s="32" t="s">
        <v>438</v>
      </c>
      <c r="G1691" s="9"/>
      <c r="L1691" s="11"/>
    </row>
    <row r="1692" spans="1:12" ht="14.25" customHeight="1" x14ac:dyDescent="0.15">
      <c r="A1692" s="70">
        <v>1671</v>
      </c>
      <c r="B1692" s="9" t="s">
        <v>7585</v>
      </c>
      <c r="C1692" s="9" t="s">
        <v>796</v>
      </c>
      <c r="D1692" s="9" t="s">
        <v>7143</v>
      </c>
      <c r="E1692" s="78">
        <v>188</v>
      </c>
      <c r="F1692" s="32" t="s">
        <v>438</v>
      </c>
      <c r="G1692" s="9"/>
      <c r="L1692" s="11"/>
    </row>
    <row r="1693" spans="1:12" ht="14.25" customHeight="1" x14ac:dyDescent="0.15">
      <c r="A1693" s="70">
        <v>1671</v>
      </c>
      <c r="B1693" s="9" t="s">
        <v>4356</v>
      </c>
      <c r="C1693" s="9" t="s">
        <v>793</v>
      </c>
      <c r="D1693" s="9" t="s">
        <v>1057</v>
      </c>
      <c r="E1693" s="78">
        <v>188</v>
      </c>
      <c r="F1693" s="32" t="s">
        <v>438</v>
      </c>
      <c r="G1693" s="9"/>
      <c r="L1693" s="11"/>
    </row>
    <row r="1694" spans="1:12" ht="14.25" customHeight="1" x14ac:dyDescent="0.15">
      <c r="A1694" s="70">
        <v>1671</v>
      </c>
      <c r="B1694" s="9" t="s">
        <v>7241</v>
      </c>
      <c r="C1694" s="9" t="s">
        <v>793</v>
      </c>
      <c r="D1694" s="9" t="s">
        <v>1176</v>
      </c>
      <c r="E1694" s="78">
        <v>188</v>
      </c>
      <c r="F1694" s="32" t="s">
        <v>438</v>
      </c>
      <c r="G1694" s="9"/>
      <c r="L1694" s="11"/>
    </row>
    <row r="1695" spans="1:12" ht="14.25" customHeight="1" x14ac:dyDescent="0.15">
      <c r="A1695" s="70">
        <v>1671</v>
      </c>
      <c r="B1695" s="9" t="s">
        <v>3898</v>
      </c>
      <c r="C1695" s="9" t="s">
        <v>791</v>
      </c>
      <c r="D1695" s="9" t="s">
        <v>1057</v>
      </c>
      <c r="E1695" s="78">
        <v>188</v>
      </c>
      <c r="F1695" s="32" t="s">
        <v>438</v>
      </c>
      <c r="G1695" s="9"/>
      <c r="L1695" s="11"/>
    </row>
    <row r="1696" spans="1:12" ht="14.25" customHeight="1" x14ac:dyDescent="0.15">
      <c r="A1696" s="70">
        <v>1671</v>
      </c>
      <c r="B1696" s="9" t="s">
        <v>7035</v>
      </c>
      <c r="C1696" s="9" t="s">
        <v>809</v>
      </c>
      <c r="D1696" s="9" t="s">
        <v>1203</v>
      </c>
      <c r="E1696" s="78">
        <v>188</v>
      </c>
      <c r="F1696" s="32" t="s">
        <v>438</v>
      </c>
      <c r="G1696" s="9"/>
      <c r="L1696" s="11"/>
    </row>
    <row r="1697" spans="1:12" ht="14.25" customHeight="1" x14ac:dyDescent="0.15">
      <c r="A1697" s="70">
        <v>1696</v>
      </c>
      <c r="B1697" s="9" t="s">
        <v>9324</v>
      </c>
      <c r="C1697" s="9" t="s">
        <v>832</v>
      </c>
      <c r="D1697" s="9" t="s">
        <v>1201</v>
      </c>
      <c r="E1697" s="78">
        <v>187</v>
      </c>
      <c r="F1697" s="32" t="s">
        <v>438</v>
      </c>
      <c r="G1697" s="9"/>
      <c r="L1697" s="11"/>
    </row>
    <row r="1698" spans="1:12" ht="14.25" customHeight="1" x14ac:dyDescent="0.15">
      <c r="A1698" s="70">
        <v>1696</v>
      </c>
      <c r="B1698" s="9" t="s">
        <v>9325</v>
      </c>
      <c r="C1698" s="9" t="s">
        <v>832</v>
      </c>
      <c r="D1698" s="9" t="s">
        <v>1057</v>
      </c>
      <c r="E1698" s="78">
        <v>187</v>
      </c>
      <c r="F1698" s="32" t="s">
        <v>438</v>
      </c>
      <c r="G1698" s="9"/>
      <c r="L1698" s="11"/>
    </row>
    <row r="1699" spans="1:12" ht="14.25" customHeight="1" x14ac:dyDescent="0.15">
      <c r="A1699" s="70">
        <v>1696</v>
      </c>
      <c r="B1699" s="9" t="s">
        <v>2873</v>
      </c>
      <c r="C1699" s="9" t="s">
        <v>798</v>
      </c>
      <c r="D1699" s="9" t="s">
        <v>7220</v>
      </c>
      <c r="E1699" s="78">
        <v>187</v>
      </c>
      <c r="F1699" s="32" t="s">
        <v>438</v>
      </c>
      <c r="G1699" s="9"/>
      <c r="L1699" s="11"/>
    </row>
    <row r="1700" spans="1:12" ht="14.25" customHeight="1" x14ac:dyDescent="0.15">
      <c r="A1700" s="70">
        <v>1696</v>
      </c>
      <c r="B1700" s="9" t="s">
        <v>4934</v>
      </c>
      <c r="C1700" s="9" t="s">
        <v>798</v>
      </c>
      <c r="D1700" s="9" t="s">
        <v>1057</v>
      </c>
      <c r="E1700" s="78">
        <v>187</v>
      </c>
      <c r="F1700" s="32" t="s">
        <v>438</v>
      </c>
      <c r="G1700" s="9"/>
      <c r="L1700" s="11"/>
    </row>
    <row r="1701" spans="1:12" ht="14.25" customHeight="1" x14ac:dyDescent="0.15">
      <c r="A1701" s="70">
        <v>1696</v>
      </c>
      <c r="B1701" s="9" t="s">
        <v>3330</v>
      </c>
      <c r="C1701" s="9" t="s">
        <v>799</v>
      </c>
      <c r="D1701" s="9" t="s">
        <v>1459</v>
      </c>
      <c r="E1701" s="78">
        <v>187</v>
      </c>
      <c r="F1701" s="32" t="s">
        <v>438</v>
      </c>
      <c r="G1701" s="9"/>
      <c r="L1701" s="11"/>
    </row>
    <row r="1702" spans="1:12" ht="14.25" customHeight="1" x14ac:dyDescent="0.15">
      <c r="A1702" s="70">
        <v>1696</v>
      </c>
      <c r="B1702" s="9" t="s">
        <v>8650</v>
      </c>
      <c r="C1702" s="9" t="s">
        <v>799</v>
      </c>
      <c r="D1702" s="9" t="s">
        <v>1204</v>
      </c>
      <c r="E1702" s="78">
        <v>187</v>
      </c>
      <c r="F1702" s="32" t="s">
        <v>438</v>
      </c>
      <c r="G1702" s="9"/>
      <c r="L1702" s="11"/>
    </row>
    <row r="1703" spans="1:12" ht="14.25" customHeight="1" x14ac:dyDescent="0.15">
      <c r="A1703" s="70">
        <v>1696</v>
      </c>
      <c r="B1703" s="9" t="s">
        <v>8651</v>
      </c>
      <c r="C1703" s="9" t="s">
        <v>799</v>
      </c>
      <c r="D1703" s="9" t="s">
        <v>6227</v>
      </c>
      <c r="E1703" s="78">
        <v>187</v>
      </c>
      <c r="F1703" s="32" t="s">
        <v>438</v>
      </c>
      <c r="G1703" s="9"/>
      <c r="L1703" s="11"/>
    </row>
    <row r="1704" spans="1:12" ht="14.25" customHeight="1" x14ac:dyDescent="0.15">
      <c r="A1704" s="70">
        <v>1696</v>
      </c>
      <c r="B1704" s="9" t="s">
        <v>3382</v>
      </c>
      <c r="C1704" s="9" t="s">
        <v>797</v>
      </c>
      <c r="D1704" s="9" t="s">
        <v>1201</v>
      </c>
      <c r="E1704" s="78">
        <v>187</v>
      </c>
      <c r="F1704" s="32" t="s">
        <v>438</v>
      </c>
      <c r="G1704" s="9"/>
      <c r="L1704" s="16"/>
    </row>
    <row r="1705" spans="1:12" ht="14.25" customHeight="1" x14ac:dyDescent="0.15">
      <c r="A1705" s="70">
        <v>1696</v>
      </c>
      <c r="B1705" s="9" t="s">
        <v>2526</v>
      </c>
      <c r="C1705" s="9" t="s">
        <v>797</v>
      </c>
      <c r="D1705" s="9" t="s">
        <v>1459</v>
      </c>
      <c r="E1705" s="78">
        <v>187</v>
      </c>
      <c r="F1705" s="32" t="s">
        <v>438</v>
      </c>
      <c r="G1705" s="9"/>
      <c r="L1705" s="11"/>
    </row>
    <row r="1706" spans="1:12" ht="14.25" customHeight="1" x14ac:dyDescent="0.15">
      <c r="A1706" s="70">
        <v>1696</v>
      </c>
      <c r="B1706" s="9" t="s">
        <v>8078</v>
      </c>
      <c r="C1706" s="9" t="s">
        <v>797</v>
      </c>
      <c r="D1706" s="9" t="s">
        <v>1181</v>
      </c>
      <c r="E1706" s="78">
        <v>187</v>
      </c>
      <c r="F1706" s="32" t="s">
        <v>438</v>
      </c>
      <c r="G1706" s="9"/>
      <c r="L1706" s="11"/>
    </row>
    <row r="1707" spans="1:12" ht="14.25" customHeight="1" x14ac:dyDescent="0.15">
      <c r="A1707" s="70">
        <v>1696</v>
      </c>
      <c r="B1707" s="9" t="s">
        <v>7586</v>
      </c>
      <c r="C1707" s="9" t="s">
        <v>796</v>
      </c>
      <c r="D1707" s="9" t="s">
        <v>1057</v>
      </c>
      <c r="E1707" s="78">
        <v>187</v>
      </c>
      <c r="F1707" s="32" t="s">
        <v>438</v>
      </c>
      <c r="G1707" s="9"/>
      <c r="L1707" s="11"/>
    </row>
    <row r="1708" spans="1:12" ht="14.25" customHeight="1" x14ac:dyDescent="0.15">
      <c r="A1708" s="70">
        <v>1696</v>
      </c>
      <c r="B1708" s="9" t="s">
        <v>7587</v>
      </c>
      <c r="C1708" s="9" t="s">
        <v>796</v>
      </c>
      <c r="D1708" s="9" t="s">
        <v>1176</v>
      </c>
      <c r="E1708" s="78">
        <v>187</v>
      </c>
      <c r="F1708" s="32" t="s">
        <v>438</v>
      </c>
      <c r="G1708" s="9"/>
      <c r="L1708" s="11"/>
    </row>
    <row r="1709" spans="1:12" ht="14.25" customHeight="1" x14ac:dyDescent="0.15">
      <c r="A1709" s="70">
        <v>1696</v>
      </c>
      <c r="B1709" s="9" t="s">
        <v>7242</v>
      </c>
      <c r="C1709" s="9" t="s">
        <v>793</v>
      </c>
      <c r="D1709" s="9" t="s">
        <v>1205</v>
      </c>
      <c r="E1709" s="78">
        <v>187</v>
      </c>
      <c r="F1709" s="32" t="s">
        <v>438</v>
      </c>
      <c r="G1709" s="9"/>
      <c r="L1709" s="11"/>
    </row>
    <row r="1710" spans="1:12" ht="14.25" customHeight="1" x14ac:dyDescent="0.15">
      <c r="A1710" s="70">
        <v>1696</v>
      </c>
      <c r="B1710" s="9" t="s">
        <v>7243</v>
      </c>
      <c r="C1710" s="9" t="s">
        <v>793</v>
      </c>
      <c r="D1710" s="9" t="s">
        <v>1179</v>
      </c>
      <c r="E1710" s="78">
        <v>187</v>
      </c>
      <c r="F1710" s="32" t="s">
        <v>438</v>
      </c>
      <c r="G1710" s="9"/>
      <c r="L1710" s="11"/>
    </row>
    <row r="1711" spans="1:12" ht="14.25" customHeight="1" x14ac:dyDescent="0.15">
      <c r="A1711" s="70">
        <v>1696</v>
      </c>
      <c r="B1711" s="9" t="s">
        <v>7244</v>
      </c>
      <c r="C1711" s="9" t="s">
        <v>793</v>
      </c>
      <c r="D1711" s="9" t="s">
        <v>7143</v>
      </c>
      <c r="E1711" s="78">
        <v>187</v>
      </c>
      <c r="F1711" s="32" t="s">
        <v>438</v>
      </c>
      <c r="G1711" s="9"/>
      <c r="L1711" s="11"/>
    </row>
    <row r="1712" spans="1:12" ht="14.25" customHeight="1" x14ac:dyDescent="0.15">
      <c r="A1712" s="70">
        <v>1696</v>
      </c>
      <c r="B1712" s="9" t="s">
        <v>4489</v>
      </c>
      <c r="C1712" s="9" t="s">
        <v>793</v>
      </c>
      <c r="D1712" s="9" t="s">
        <v>7129</v>
      </c>
      <c r="E1712" s="78">
        <v>187</v>
      </c>
      <c r="F1712" s="32" t="s">
        <v>438</v>
      </c>
      <c r="G1712" s="9"/>
      <c r="L1712" s="11"/>
    </row>
    <row r="1713" spans="1:12" ht="14.25" customHeight="1" x14ac:dyDescent="0.15">
      <c r="A1713" s="70">
        <v>1712</v>
      </c>
      <c r="B1713" s="9" t="s">
        <v>9469</v>
      </c>
      <c r="C1713" s="9" t="s">
        <v>858</v>
      </c>
      <c r="D1713" s="9" t="s">
        <v>1201</v>
      </c>
      <c r="E1713" s="78">
        <v>186</v>
      </c>
      <c r="F1713" s="32" t="s">
        <v>438</v>
      </c>
      <c r="G1713" s="9"/>
      <c r="L1713" s="11"/>
    </row>
    <row r="1714" spans="1:12" ht="14.25" customHeight="1" x14ac:dyDescent="0.15">
      <c r="A1714" s="70">
        <v>1712</v>
      </c>
      <c r="B1714" s="9" t="s">
        <v>9326</v>
      </c>
      <c r="C1714" s="9" t="s">
        <v>832</v>
      </c>
      <c r="D1714" s="9" t="s">
        <v>7016</v>
      </c>
      <c r="E1714" s="78">
        <v>186</v>
      </c>
      <c r="F1714" s="32" t="s">
        <v>438</v>
      </c>
      <c r="G1714" s="9"/>
      <c r="L1714" s="11"/>
    </row>
    <row r="1715" spans="1:12" ht="14.25" customHeight="1" x14ac:dyDescent="0.15">
      <c r="A1715" s="70">
        <v>1712</v>
      </c>
      <c r="B1715" s="9" t="s">
        <v>2582</v>
      </c>
      <c r="C1715" s="9" t="s">
        <v>798</v>
      </c>
      <c r="D1715" s="9" t="s">
        <v>7095</v>
      </c>
      <c r="E1715" s="78">
        <v>186</v>
      </c>
      <c r="F1715" s="32" t="s">
        <v>438</v>
      </c>
      <c r="G1715" s="9"/>
      <c r="L1715" s="11"/>
    </row>
    <row r="1716" spans="1:12" ht="14.25" customHeight="1" x14ac:dyDescent="0.15">
      <c r="A1716" s="70">
        <v>1712</v>
      </c>
      <c r="B1716" s="9" t="s">
        <v>5036</v>
      </c>
      <c r="C1716" s="9" t="s">
        <v>798</v>
      </c>
      <c r="D1716" s="9" t="s">
        <v>1057</v>
      </c>
      <c r="E1716" s="78">
        <v>186</v>
      </c>
      <c r="F1716" s="32" t="s">
        <v>438</v>
      </c>
      <c r="G1716" s="9"/>
      <c r="L1716" s="11"/>
    </row>
    <row r="1717" spans="1:12" ht="14.25" customHeight="1" x14ac:dyDescent="0.15">
      <c r="A1717" s="70">
        <v>1712</v>
      </c>
      <c r="B1717" s="9" t="s">
        <v>8652</v>
      </c>
      <c r="C1717" s="9" t="s">
        <v>799</v>
      </c>
      <c r="D1717" s="9" t="s">
        <v>1201</v>
      </c>
      <c r="E1717" s="78">
        <v>186</v>
      </c>
      <c r="F1717" s="32" t="s">
        <v>438</v>
      </c>
      <c r="G1717" s="9"/>
      <c r="L1717" s="11"/>
    </row>
    <row r="1718" spans="1:12" ht="14.25" customHeight="1" x14ac:dyDescent="0.15">
      <c r="A1718" s="70">
        <v>1712</v>
      </c>
      <c r="B1718" s="9" t="s">
        <v>3770</v>
      </c>
      <c r="C1718" s="9" t="s">
        <v>799</v>
      </c>
      <c r="D1718" s="9" t="s">
        <v>1459</v>
      </c>
      <c r="E1718" s="78">
        <v>186</v>
      </c>
      <c r="F1718" s="32" t="s">
        <v>438</v>
      </c>
      <c r="G1718" s="9"/>
      <c r="L1718" s="11"/>
    </row>
    <row r="1719" spans="1:12" ht="14.25" customHeight="1" x14ac:dyDescent="0.15">
      <c r="A1719" s="70">
        <v>1712</v>
      </c>
      <c r="B1719" s="9" t="s">
        <v>8653</v>
      </c>
      <c r="C1719" s="9" t="s">
        <v>799</v>
      </c>
      <c r="D1719" s="9" t="s">
        <v>7016</v>
      </c>
      <c r="E1719" s="78">
        <v>186</v>
      </c>
      <c r="F1719" s="32" t="s">
        <v>438</v>
      </c>
      <c r="G1719" s="9"/>
      <c r="L1719" s="11"/>
    </row>
    <row r="1720" spans="1:12" ht="14.25" customHeight="1" x14ac:dyDescent="0.15">
      <c r="A1720" s="70">
        <v>1712</v>
      </c>
      <c r="B1720" s="9" t="s">
        <v>2517</v>
      </c>
      <c r="C1720" s="9" t="s">
        <v>799</v>
      </c>
      <c r="D1720" s="9" t="s">
        <v>1205</v>
      </c>
      <c r="E1720" s="78">
        <v>186</v>
      </c>
      <c r="F1720" s="32" t="s">
        <v>438</v>
      </c>
      <c r="G1720" s="9"/>
      <c r="L1720" s="11"/>
    </row>
    <row r="1721" spans="1:12" ht="14.25" customHeight="1" x14ac:dyDescent="0.15">
      <c r="A1721" s="70">
        <v>1712</v>
      </c>
      <c r="B1721" s="9" t="s">
        <v>5117</v>
      </c>
      <c r="C1721" s="9" t="s">
        <v>799</v>
      </c>
      <c r="D1721" s="9" t="s">
        <v>7041</v>
      </c>
      <c r="E1721" s="78">
        <v>186</v>
      </c>
      <c r="F1721" s="32" t="s">
        <v>438</v>
      </c>
      <c r="G1721" s="9"/>
      <c r="L1721" s="11"/>
    </row>
    <row r="1722" spans="1:12" ht="14.25" customHeight="1" x14ac:dyDescent="0.15">
      <c r="A1722" s="70">
        <v>1712</v>
      </c>
      <c r="B1722" s="9" t="s">
        <v>6797</v>
      </c>
      <c r="C1722" s="9" t="s">
        <v>799</v>
      </c>
      <c r="D1722" s="9" t="s">
        <v>1203</v>
      </c>
      <c r="E1722" s="78">
        <v>186</v>
      </c>
      <c r="F1722" s="32" t="s">
        <v>438</v>
      </c>
      <c r="G1722" s="9"/>
      <c r="L1722" s="11"/>
    </row>
    <row r="1723" spans="1:12" ht="14.25" customHeight="1" x14ac:dyDescent="0.15">
      <c r="A1723" s="70">
        <v>1712</v>
      </c>
      <c r="B1723" s="9" t="s">
        <v>3598</v>
      </c>
      <c r="C1723" s="9" t="s">
        <v>799</v>
      </c>
      <c r="D1723" s="9" t="s">
        <v>1181</v>
      </c>
      <c r="E1723" s="78">
        <v>186</v>
      </c>
      <c r="F1723" s="32" t="s">
        <v>438</v>
      </c>
      <c r="G1723" s="9"/>
      <c r="L1723" s="11"/>
    </row>
    <row r="1724" spans="1:12" ht="14.25" customHeight="1" x14ac:dyDescent="0.15">
      <c r="A1724" s="70">
        <v>1712</v>
      </c>
      <c r="B1724" s="9" t="s">
        <v>2911</v>
      </c>
      <c r="C1724" s="9" t="s">
        <v>797</v>
      </c>
      <c r="D1724" s="9" t="s">
        <v>1201</v>
      </c>
      <c r="E1724" s="78">
        <v>186</v>
      </c>
      <c r="F1724" s="32" t="s">
        <v>438</v>
      </c>
      <c r="G1724" s="9"/>
      <c r="L1724" s="11"/>
    </row>
    <row r="1725" spans="1:12" ht="14.25" customHeight="1" x14ac:dyDescent="0.15">
      <c r="A1725" s="70">
        <v>1712</v>
      </c>
      <c r="B1725" s="9" t="s">
        <v>3757</v>
      </c>
      <c r="C1725" s="9" t="s">
        <v>797</v>
      </c>
      <c r="D1725" s="9" t="s">
        <v>1203</v>
      </c>
      <c r="E1725" s="78">
        <v>186</v>
      </c>
      <c r="F1725" s="32" t="s">
        <v>438</v>
      </c>
      <c r="G1725" s="9"/>
      <c r="L1725" s="11"/>
    </row>
    <row r="1726" spans="1:12" ht="14.25" customHeight="1" x14ac:dyDescent="0.15">
      <c r="A1726" s="70">
        <v>1712</v>
      </c>
      <c r="B1726" s="9" t="s">
        <v>3068</v>
      </c>
      <c r="C1726" s="9" t="s">
        <v>797</v>
      </c>
      <c r="D1726" s="9" t="s">
        <v>7129</v>
      </c>
      <c r="E1726" s="78">
        <v>186</v>
      </c>
      <c r="F1726" s="32" t="s">
        <v>438</v>
      </c>
      <c r="G1726" s="9"/>
      <c r="L1726" s="11"/>
    </row>
    <row r="1727" spans="1:12" ht="14.25" customHeight="1" x14ac:dyDescent="0.15">
      <c r="A1727" s="70">
        <v>1712</v>
      </c>
      <c r="B1727" s="9" t="s">
        <v>8079</v>
      </c>
      <c r="C1727" s="9" t="s">
        <v>797</v>
      </c>
      <c r="D1727" s="9" t="s">
        <v>6227</v>
      </c>
      <c r="E1727" s="78">
        <v>186</v>
      </c>
      <c r="F1727" s="32" t="s">
        <v>438</v>
      </c>
      <c r="G1727" s="9"/>
      <c r="L1727" s="11"/>
    </row>
    <row r="1728" spans="1:12" ht="14.25" customHeight="1" x14ac:dyDescent="0.15">
      <c r="A1728" s="70">
        <v>1712</v>
      </c>
      <c r="B1728" s="9" t="s">
        <v>6844</v>
      </c>
      <c r="C1728" s="9" t="s">
        <v>797</v>
      </c>
      <c r="D1728" s="9" t="s">
        <v>1203</v>
      </c>
      <c r="E1728" s="78">
        <v>186</v>
      </c>
      <c r="F1728" s="32" t="s">
        <v>438</v>
      </c>
      <c r="G1728" s="9"/>
      <c r="L1728" s="11"/>
    </row>
    <row r="1729" spans="1:12" ht="14.25" customHeight="1" x14ac:dyDescent="0.15">
      <c r="A1729" s="70">
        <v>1712</v>
      </c>
      <c r="B1729" s="9" t="s">
        <v>3563</v>
      </c>
      <c r="C1729" s="9" t="s">
        <v>797</v>
      </c>
      <c r="D1729" s="9" t="s">
        <v>7059</v>
      </c>
      <c r="E1729" s="78">
        <v>186</v>
      </c>
      <c r="F1729" s="32" t="s">
        <v>438</v>
      </c>
      <c r="G1729" s="9"/>
      <c r="L1729" s="11"/>
    </row>
    <row r="1730" spans="1:12" ht="14.25" customHeight="1" x14ac:dyDescent="0.15">
      <c r="A1730" s="70">
        <v>1712</v>
      </c>
      <c r="B1730" s="9" t="s">
        <v>3691</v>
      </c>
      <c r="C1730" s="9" t="s">
        <v>796</v>
      </c>
      <c r="D1730" s="9" t="s">
        <v>7040</v>
      </c>
      <c r="E1730" s="78">
        <v>186</v>
      </c>
      <c r="F1730" s="32" t="s">
        <v>438</v>
      </c>
      <c r="G1730" s="9"/>
      <c r="L1730" s="11"/>
    </row>
    <row r="1731" spans="1:12" ht="14.25" customHeight="1" x14ac:dyDescent="0.15">
      <c r="A1731" s="70">
        <v>1712</v>
      </c>
      <c r="B1731" s="9" t="s">
        <v>7588</v>
      </c>
      <c r="C1731" s="9" t="s">
        <v>796</v>
      </c>
      <c r="D1731" s="9" t="s">
        <v>7084</v>
      </c>
      <c r="E1731" s="78">
        <v>186</v>
      </c>
      <c r="F1731" s="32" t="s">
        <v>438</v>
      </c>
      <c r="G1731" s="9"/>
      <c r="L1731" s="11"/>
    </row>
    <row r="1732" spans="1:12" ht="14.25" customHeight="1" x14ac:dyDescent="0.15">
      <c r="A1732" s="70">
        <v>1712</v>
      </c>
      <c r="B1732" s="9" t="s">
        <v>7245</v>
      </c>
      <c r="C1732" s="9" t="s">
        <v>793</v>
      </c>
      <c r="D1732" s="9" t="s">
        <v>1201</v>
      </c>
      <c r="E1732" s="78">
        <v>186</v>
      </c>
      <c r="F1732" s="32" t="s">
        <v>438</v>
      </c>
      <c r="G1732" s="9"/>
      <c r="L1732" s="11"/>
    </row>
    <row r="1733" spans="1:12" ht="14.25" customHeight="1" x14ac:dyDescent="0.15">
      <c r="A1733" s="70">
        <v>1712</v>
      </c>
      <c r="B1733" s="9" t="s">
        <v>3941</v>
      </c>
      <c r="C1733" s="9" t="s">
        <v>793</v>
      </c>
      <c r="D1733" s="9" t="s">
        <v>1201</v>
      </c>
      <c r="E1733" s="78">
        <v>186</v>
      </c>
      <c r="F1733" s="32" t="s">
        <v>438</v>
      </c>
      <c r="G1733" s="9"/>
      <c r="L1733" s="11"/>
    </row>
    <row r="1734" spans="1:12" ht="14.25" customHeight="1" x14ac:dyDescent="0.15">
      <c r="A1734" s="70">
        <v>1712</v>
      </c>
      <c r="B1734" s="9" t="s">
        <v>7246</v>
      </c>
      <c r="C1734" s="9" t="s">
        <v>793</v>
      </c>
      <c r="D1734" s="9" t="s">
        <v>1181</v>
      </c>
      <c r="E1734" s="78">
        <v>186</v>
      </c>
      <c r="F1734" s="32" t="s">
        <v>438</v>
      </c>
      <c r="G1734" s="9"/>
      <c r="L1734" s="16"/>
    </row>
    <row r="1735" spans="1:12" ht="14.25" customHeight="1" x14ac:dyDescent="0.15">
      <c r="A1735" s="70">
        <v>1712</v>
      </c>
      <c r="B1735" s="9" t="s">
        <v>7247</v>
      </c>
      <c r="C1735" s="9" t="s">
        <v>793</v>
      </c>
      <c r="D1735" s="9" t="s">
        <v>1179</v>
      </c>
      <c r="E1735" s="78">
        <v>186</v>
      </c>
      <c r="F1735" s="32" t="s">
        <v>438</v>
      </c>
      <c r="G1735" s="9"/>
      <c r="L1735" s="11"/>
    </row>
    <row r="1736" spans="1:12" ht="14.25" customHeight="1" x14ac:dyDescent="0.15">
      <c r="A1736" s="70">
        <v>1712</v>
      </c>
      <c r="B1736" s="9" t="s">
        <v>7093</v>
      </c>
      <c r="C1736" s="9" t="s">
        <v>791</v>
      </c>
      <c r="D1736" s="9" t="s">
        <v>7016</v>
      </c>
      <c r="E1736" s="78">
        <v>186</v>
      </c>
      <c r="F1736" s="32" t="s">
        <v>438</v>
      </c>
      <c r="G1736" s="9"/>
      <c r="L1736" s="11"/>
    </row>
    <row r="1737" spans="1:12" ht="14.25" customHeight="1" x14ac:dyDescent="0.15">
      <c r="A1737" s="70">
        <v>1712</v>
      </c>
      <c r="B1737" s="9" t="s">
        <v>6887</v>
      </c>
      <c r="C1737" s="9" t="s">
        <v>791</v>
      </c>
      <c r="D1737" s="9" t="s">
        <v>1057</v>
      </c>
      <c r="E1737" s="78">
        <v>186</v>
      </c>
      <c r="F1737" s="32" t="s">
        <v>438</v>
      </c>
      <c r="G1737" s="9"/>
      <c r="L1737" s="11"/>
    </row>
    <row r="1738" spans="1:12" ht="14.25" customHeight="1" x14ac:dyDescent="0.15">
      <c r="A1738" s="70">
        <v>1737</v>
      </c>
      <c r="B1738" s="9" t="s">
        <v>9470</v>
      </c>
      <c r="C1738" s="9" t="s">
        <v>858</v>
      </c>
      <c r="D1738" s="9" t="s">
        <v>1057</v>
      </c>
      <c r="E1738" s="78">
        <v>185</v>
      </c>
      <c r="F1738" s="32" t="s">
        <v>438</v>
      </c>
      <c r="G1738" s="9"/>
      <c r="L1738" s="11"/>
    </row>
    <row r="1739" spans="1:12" ht="14.25" customHeight="1" x14ac:dyDescent="0.15">
      <c r="A1739" s="70">
        <v>1737</v>
      </c>
      <c r="B1739" s="9" t="s">
        <v>4933</v>
      </c>
      <c r="C1739" s="9" t="s">
        <v>832</v>
      </c>
      <c r="D1739" s="9" t="s">
        <v>1057</v>
      </c>
      <c r="E1739" s="78">
        <v>185</v>
      </c>
      <c r="F1739" s="32" t="s">
        <v>438</v>
      </c>
      <c r="G1739" s="9"/>
      <c r="L1739" s="11"/>
    </row>
    <row r="1740" spans="1:12" ht="14.25" customHeight="1" x14ac:dyDescent="0.15">
      <c r="A1740" s="70">
        <v>1737</v>
      </c>
      <c r="B1740" s="9" t="s">
        <v>2547</v>
      </c>
      <c r="C1740" s="9" t="s">
        <v>798</v>
      </c>
      <c r="D1740" s="9" t="s">
        <v>6227</v>
      </c>
      <c r="E1740" s="78">
        <v>185</v>
      </c>
      <c r="F1740" s="32" t="s">
        <v>438</v>
      </c>
      <c r="G1740" s="9"/>
      <c r="L1740" s="11"/>
    </row>
    <row r="1741" spans="1:12" ht="14.25" customHeight="1" x14ac:dyDescent="0.15">
      <c r="A1741" s="70">
        <v>1737</v>
      </c>
      <c r="B1741" s="9" t="s">
        <v>9095</v>
      </c>
      <c r="C1741" s="9" t="s">
        <v>798</v>
      </c>
      <c r="D1741" s="9" t="s">
        <v>1205</v>
      </c>
      <c r="E1741" s="78">
        <v>185</v>
      </c>
      <c r="F1741" s="32" t="s">
        <v>438</v>
      </c>
      <c r="G1741" s="9"/>
      <c r="L1741" s="11"/>
    </row>
    <row r="1742" spans="1:12" ht="14.25" customHeight="1" x14ac:dyDescent="0.15">
      <c r="A1742" s="70">
        <v>1737</v>
      </c>
      <c r="B1742" s="9" t="s">
        <v>8654</v>
      </c>
      <c r="C1742" s="9" t="s">
        <v>799</v>
      </c>
      <c r="D1742" s="9" t="s">
        <v>1203</v>
      </c>
      <c r="E1742" s="78">
        <v>185</v>
      </c>
      <c r="F1742" s="32" t="s">
        <v>438</v>
      </c>
      <c r="G1742" s="9"/>
      <c r="L1742" s="11"/>
    </row>
    <row r="1743" spans="1:12" ht="14.25" customHeight="1" x14ac:dyDescent="0.15">
      <c r="A1743" s="70">
        <v>1737</v>
      </c>
      <c r="B1743" s="9" t="s">
        <v>8655</v>
      </c>
      <c r="C1743" s="9" t="s">
        <v>799</v>
      </c>
      <c r="D1743" s="9" t="s">
        <v>1203</v>
      </c>
      <c r="E1743" s="78">
        <v>185</v>
      </c>
      <c r="F1743" s="32" t="s">
        <v>438</v>
      </c>
      <c r="G1743" s="9"/>
      <c r="L1743" s="11"/>
    </row>
    <row r="1744" spans="1:12" ht="14.25" customHeight="1" x14ac:dyDescent="0.15">
      <c r="A1744" s="70">
        <v>1737</v>
      </c>
      <c r="B1744" s="9" t="s">
        <v>8656</v>
      </c>
      <c r="C1744" s="9" t="s">
        <v>799</v>
      </c>
      <c r="D1744" s="9" t="s">
        <v>1181</v>
      </c>
      <c r="E1744" s="78">
        <v>185</v>
      </c>
      <c r="F1744" s="32" t="s">
        <v>438</v>
      </c>
      <c r="G1744" s="9"/>
      <c r="L1744" s="11"/>
    </row>
    <row r="1745" spans="1:12" ht="14.25" customHeight="1" x14ac:dyDescent="0.15">
      <c r="A1745" s="70">
        <v>1737</v>
      </c>
      <c r="B1745" s="9" t="s">
        <v>8080</v>
      </c>
      <c r="C1745" s="9" t="s">
        <v>797</v>
      </c>
      <c r="D1745" s="9" t="s">
        <v>7016</v>
      </c>
      <c r="E1745" s="78">
        <v>185</v>
      </c>
      <c r="F1745" s="32" t="s">
        <v>438</v>
      </c>
      <c r="G1745" s="9"/>
      <c r="L1745" s="11"/>
    </row>
    <row r="1746" spans="1:12" ht="14.25" customHeight="1" x14ac:dyDescent="0.15">
      <c r="A1746" s="70">
        <v>1737</v>
      </c>
      <c r="B1746" s="9" t="s">
        <v>8081</v>
      </c>
      <c r="C1746" s="9" t="s">
        <v>797</v>
      </c>
      <c r="D1746" s="9" t="s">
        <v>1203</v>
      </c>
      <c r="E1746" s="78">
        <v>185</v>
      </c>
      <c r="F1746" s="32" t="s">
        <v>438</v>
      </c>
      <c r="G1746" s="9"/>
      <c r="L1746" s="11"/>
    </row>
    <row r="1747" spans="1:12" ht="14.25" customHeight="1" x14ac:dyDescent="0.15">
      <c r="A1747" s="70">
        <v>1737</v>
      </c>
      <c r="B1747" s="9" t="s">
        <v>8082</v>
      </c>
      <c r="C1747" s="9" t="s">
        <v>797</v>
      </c>
      <c r="D1747" s="9" t="s">
        <v>159</v>
      </c>
      <c r="E1747" s="78">
        <v>185</v>
      </c>
      <c r="F1747" s="32" t="s">
        <v>438</v>
      </c>
      <c r="G1747" s="9"/>
      <c r="L1747" s="11"/>
    </row>
    <row r="1748" spans="1:12" ht="14.25" customHeight="1" x14ac:dyDescent="0.15">
      <c r="A1748" s="70">
        <v>1737</v>
      </c>
      <c r="B1748" s="9" t="s">
        <v>7589</v>
      </c>
      <c r="C1748" s="9" t="s">
        <v>796</v>
      </c>
      <c r="D1748" s="9" t="s">
        <v>1201</v>
      </c>
      <c r="E1748" s="78">
        <v>185</v>
      </c>
      <c r="F1748" s="32" t="s">
        <v>438</v>
      </c>
      <c r="G1748" s="9"/>
      <c r="L1748" s="11"/>
    </row>
    <row r="1749" spans="1:12" ht="14.25" customHeight="1" x14ac:dyDescent="0.15">
      <c r="A1749" s="70">
        <v>1737</v>
      </c>
      <c r="B1749" s="9" t="s">
        <v>2538</v>
      </c>
      <c r="C1749" s="9" t="s">
        <v>796</v>
      </c>
      <c r="D1749" s="9" t="s">
        <v>7052</v>
      </c>
      <c r="E1749" s="78">
        <v>185</v>
      </c>
      <c r="F1749" s="32" t="s">
        <v>438</v>
      </c>
      <c r="G1749" s="9"/>
      <c r="L1749" s="11"/>
    </row>
    <row r="1750" spans="1:12" ht="14.25" customHeight="1" x14ac:dyDescent="0.15">
      <c r="A1750" s="70">
        <v>1737</v>
      </c>
      <c r="B1750" s="9" t="s">
        <v>7590</v>
      </c>
      <c r="C1750" s="9" t="s">
        <v>796</v>
      </c>
      <c r="D1750" s="9" t="s">
        <v>1057</v>
      </c>
      <c r="E1750" s="78">
        <v>185</v>
      </c>
      <c r="F1750" s="32" t="s">
        <v>438</v>
      </c>
      <c r="G1750" s="9"/>
      <c r="L1750" s="11"/>
    </row>
    <row r="1751" spans="1:12" ht="14.25" customHeight="1" x14ac:dyDescent="0.15">
      <c r="A1751" s="70">
        <v>1750</v>
      </c>
      <c r="B1751" s="9" t="s">
        <v>9588</v>
      </c>
      <c r="C1751" s="9" t="s">
        <v>841</v>
      </c>
      <c r="D1751" s="9" t="s">
        <v>1203</v>
      </c>
      <c r="E1751" s="78">
        <v>184</v>
      </c>
      <c r="F1751" s="32" t="s">
        <v>438</v>
      </c>
      <c r="G1751" s="9"/>
      <c r="L1751" s="11"/>
    </row>
    <row r="1752" spans="1:12" ht="14.25" customHeight="1" x14ac:dyDescent="0.15">
      <c r="A1752" s="70">
        <v>1750</v>
      </c>
      <c r="B1752" s="9" t="s">
        <v>6978</v>
      </c>
      <c r="C1752" s="9" t="s">
        <v>841</v>
      </c>
      <c r="D1752" s="9" t="s">
        <v>1057</v>
      </c>
      <c r="E1752" s="78">
        <v>184</v>
      </c>
      <c r="F1752" s="32" t="s">
        <v>438</v>
      </c>
      <c r="G1752" s="9"/>
      <c r="L1752" s="11"/>
    </row>
    <row r="1753" spans="1:12" ht="14.25" customHeight="1" x14ac:dyDescent="0.15">
      <c r="A1753" s="70">
        <v>1750</v>
      </c>
      <c r="B1753" s="9" t="s">
        <v>2421</v>
      </c>
      <c r="C1753" s="9" t="s">
        <v>858</v>
      </c>
      <c r="D1753" s="9" t="s">
        <v>6227</v>
      </c>
      <c r="E1753" s="78">
        <v>184</v>
      </c>
      <c r="F1753" s="32" t="s">
        <v>438</v>
      </c>
      <c r="G1753" s="9"/>
      <c r="L1753" s="11"/>
    </row>
    <row r="1754" spans="1:12" ht="14.25" customHeight="1" x14ac:dyDescent="0.15">
      <c r="A1754" s="70">
        <v>1750</v>
      </c>
      <c r="B1754" s="9" t="s">
        <v>2786</v>
      </c>
      <c r="C1754" s="9" t="s">
        <v>858</v>
      </c>
      <c r="D1754" s="9" t="s">
        <v>1181</v>
      </c>
      <c r="E1754" s="78">
        <v>184</v>
      </c>
      <c r="F1754" s="32" t="s">
        <v>438</v>
      </c>
      <c r="G1754" s="9"/>
      <c r="L1754" s="11"/>
    </row>
    <row r="1755" spans="1:12" ht="14.25" customHeight="1" x14ac:dyDescent="0.15">
      <c r="A1755" s="70">
        <v>1750</v>
      </c>
      <c r="B1755" s="9" t="s">
        <v>9327</v>
      </c>
      <c r="C1755" s="9" t="s">
        <v>832</v>
      </c>
      <c r="D1755" s="9" t="s">
        <v>7016</v>
      </c>
      <c r="E1755" s="78">
        <v>184</v>
      </c>
      <c r="F1755" s="32" t="s">
        <v>438</v>
      </c>
      <c r="G1755" s="9"/>
      <c r="L1755" s="11"/>
    </row>
    <row r="1756" spans="1:12" ht="14.25" customHeight="1" x14ac:dyDescent="0.15">
      <c r="A1756" s="70">
        <v>1750</v>
      </c>
      <c r="B1756" s="9" t="s">
        <v>904</v>
      </c>
      <c r="C1756" s="9" t="s">
        <v>832</v>
      </c>
      <c r="D1756" s="9" t="s">
        <v>1057</v>
      </c>
      <c r="E1756" s="78">
        <v>184</v>
      </c>
      <c r="F1756" s="32" t="s">
        <v>438</v>
      </c>
      <c r="G1756" s="9"/>
      <c r="L1756" s="11"/>
    </row>
    <row r="1757" spans="1:12" ht="14.25" customHeight="1" x14ac:dyDescent="0.15">
      <c r="A1757" s="70">
        <v>1750</v>
      </c>
      <c r="B1757" s="9" t="s">
        <v>9328</v>
      </c>
      <c r="C1757" s="9" t="s">
        <v>832</v>
      </c>
      <c r="D1757" s="9" t="s">
        <v>7016</v>
      </c>
      <c r="E1757" s="78">
        <v>184</v>
      </c>
      <c r="F1757" s="32" t="s">
        <v>438</v>
      </c>
      <c r="G1757" s="9"/>
      <c r="L1757" s="11"/>
    </row>
    <row r="1758" spans="1:12" ht="14.25" customHeight="1" x14ac:dyDescent="0.15">
      <c r="A1758" s="70">
        <v>1750</v>
      </c>
      <c r="B1758" s="9" t="s">
        <v>9096</v>
      </c>
      <c r="C1758" s="9" t="s">
        <v>798</v>
      </c>
      <c r="D1758" s="9" t="s">
        <v>7016</v>
      </c>
      <c r="E1758" s="78">
        <v>184</v>
      </c>
      <c r="F1758" s="32" t="s">
        <v>438</v>
      </c>
      <c r="G1758" s="9"/>
      <c r="L1758" s="11"/>
    </row>
    <row r="1759" spans="1:12" ht="14.25" customHeight="1" x14ac:dyDescent="0.15">
      <c r="A1759" s="70">
        <v>1750</v>
      </c>
      <c r="B1759" s="9" t="s">
        <v>9097</v>
      </c>
      <c r="C1759" s="9" t="s">
        <v>798</v>
      </c>
      <c r="D1759" s="9" t="s">
        <v>7100</v>
      </c>
      <c r="E1759" s="78">
        <v>184</v>
      </c>
      <c r="F1759" s="32" t="s">
        <v>438</v>
      </c>
      <c r="G1759" s="9"/>
      <c r="L1759" s="11"/>
    </row>
    <row r="1760" spans="1:12" ht="14.25" customHeight="1" x14ac:dyDescent="0.15">
      <c r="A1760" s="70">
        <v>1750</v>
      </c>
      <c r="B1760" s="9" t="s">
        <v>2412</v>
      </c>
      <c r="C1760" s="9" t="s">
        <v>798</v>
      </c>
      <c r="D1760" s="9" t="s">
        <v>7041</v>
      </c>
      <c r="E1760" s="78">
        <v>184</v>
      </c>
      <c r="F1760" s="32" t="s">
        <v>438</v>
      </c>
      <c r="G1760" s="9"/>
      <c r="L1760" s="11"/>
    </row>
    <row r="1761" spans="1:12" ht="14.25" customHeight="1" x14ac:dyDescent="0.15">
      <c r="A1761" s="70">
        <v>1750</v>
      </c>
      <c r="B1761" s="9" t="s">
        <v>3967</v>
      </c>
      <c r="C1761" s="9" t="s">
        <v>799</v>
      </c>
      <c r="D1761" s="9" t="s">
        <v>7040</v>
      </c>
      <c r="E1761" s="78">
        <v>184</v>
      </c>
      <c r="F1761" s="32" t="s">
        <v>438</v>
      </c>
      <c r="G1761" s="9"/>
      <c r="L1761" s="16"/>
    </row>
    <row r="1762" spans="1:12" ht="14.25" customHeight="1" x14ac:dyDescent="0.15">
      <c r="A1762" s="70">
        <v>1750</v>
      </c>
      <c r="B1762" s="9" t="s">
        <v>8657</v>
      </c>
      <c r="C1762" s="9" t="s">
        <v>799</v>
      </c>
      <c r="D1762" s="9" t="s">
        <v>1407</v>
      </c>
      <c r="E1762" s="78">
        <v>184</v>
      </c>
      <c r="F1762" s="32" t="s">
        <v>438</v>
      </c>
      <c r="G1762" s="9"/>
      <c r="L1762" s="11"/>
    </row>
    <row r="1763" spans="1:12" ht="14.25" customHeight="1" x14ac:dyDescent="0.15">
      <c r="A1763" s="70">
        <v>1750</v>
      </c>
      <c r="B1763" s="9" t="s">
        <v>3881</v>
      </c>
      <c r="C1763" s="9" t="s">
        <v>799</v>
      </c>
      <c r="D1763" s="9" t="s">
        <v>1205</v>
      </c>
      <c r="E1763" s="78">
        <v>184</v>
      </c>
      <c r="F1763" s="32" t="s">
        <v>438</v>
      </c>
      <c r="G1763" s="9"/>
      <c r="L1763" s="11"/>
    </row>
    <row r="1764" spans="1:12" ht="14.25" customHeight="1" x14ac:dyDescent="0.15">
      <c r="A1764" s="70">
        <v>1750</v>
      </c>
      <c r="B1764" s="9" t="s">
        <v>5094</v>
      </c>
      <c r="C1764" s="9" t="s">
        <v>799</v>
      </c>
      <c r="D1764" s="9" t="s">
        <v>7041</v>
      </c>
      <c r="E1764" s="78">
        <v>184</v>
      </c>
      <c r="F1764" s="32" t="s">
        <v>438</v>
      </c>
      <c r="G1764" s="9"/>
      <c r="L1764" s="11"/>
    </row>
    <row r="1765" spans="1:12" ht="14.25" customHeight="1" x14ac:dyDescent="0.15">
      <c r="A1765" s="70">
        <v>1750</v>
      </c>
      <c r="B1765" s="9" t="s">
        <v>3688</v>
      </c>
      <c r="C1765" s="9" t="s">
        <v>799</v>
      </c>
      <c r="D1765" s="9" t="s">
        <v>6227</v>
      </c>
      <c r="E1765" s="78">
        <v>184</v>
      </c>
      <c r="F1765" s="32" t="s">
        <v>438</v>
      </c>
      <c r="G1765" s="9"/>
      <c r="L1765" s="11"/>
    </row>
    <row r="1766" spans="1:12" ht="14.25" customHeight="1" x14ac:dyDescent="0.15">
      <c r="A1766" s="70">
        <v>1750</v>
      </c>
      <c r="B1766" s="9" t="s">
        <v>8658</v>
      </c>
      <c r="C1766" s="9" t="s">
        <v>799</v>
      </c>
      <c r="D1766" s="9" t="s">
        <v>7015</v>
      </c>
      <c r="E1766" s="78">
        <v>184</v>
      </c>
      <c r="F1766" s="32" t="s">
        <v>438</v>
      </c>
      <c r="G1766" s="9"/>
      <c r="L1766" s="11"/>
    </row>
    <row r="1767" spans="1:12" ht="14.25" customHeight="1" x14ac:dyDescent="0.15">
      <c r="A1767" s="70">
        <v>1750</v>
      </c>
      <c r="B1767" s="9" t="s">
        <v>3139</v>
      </c>
      <c r="C1767" s="9" t="s">
        <v>797</v>
      </c>
      <c r="D1767" s="9" t="s">
        <v>1204</v>
      </c>
      <c r="E1767" s="78">
        <v>184</v>
      </c>
      <c r="F1767" s="32" t="s">
        <v>438</v>
      </c>
      <c r="G1767" s="9"/>
      <c r="L1767" s="11"/>
    </row>
    <row r="1768" spans="1:12" ht="14.25" customHeight="1" x14ac:dyDescent="0.15">
      <c r="A1768" s="70">
        <v>1750</v>
      </c>
      <c r="B1768" s="9" t="s">
        <v>2773</v>
      </c>
      <c r="C1768" s="9" t="s">
        <v>797</v>
      </c>
      <c r="D1768" s="9" t="s">
        <v>1205</v>
      </c>
      <c r="E1768" s="78">
        <v>184</v>
      </c>
      <c r="F1768" s="32" t="s">
        <v>438</v>
      </c>
      <c r="G1768" s="9"/>
      <c r="L1768" s="11"/>
    </row>
    <row r="1769" spans="1:12" ht="14.25" customHeight="1" x14ac:dyDescent="0.15">
      <c r="A1769" s="70">
        <v>1750</v>
      </c>
      <c r="B1769" s="9" t="s">
        <v>8083</v>
      </c>
      <c r="C1769" s="9" t="s">
        <v>797</v>
      </c>
      <c r="D1769" s="9" t="s">
        <v>1203</v>
      </c>
      <c r="E1769" s="78">
        <v>184</v>
      </c>
      <c r="F1769" s="32" t="s">
        <v>438</v>
      </c>
      <c r="G1769" s="9"/>
      <c r="L1769" s="11"/>
    </row>
    <row r="1770" spans="1:12" ht="14.25" customHeight="1" x14ac:dyDescent="0.15">
      <c r="A1770" s="70">
        <v>1750</v>
      </c>
      <c r="B1770" s="9" t="s">
        <v>8084</v>
      </c>
      <c r="C1770" s="9" t="s">
        <v>797</v>
      </c>
      <c r="D1770" s="9" t="s">
        <v>1057</v>
      </c>
      <c r="E1770" s="78">
        <v>184</v>
      </c>
      <c r="F1770" s="32" t="s">
        <v>438</v>
      </c>
      <c r="G1770" s="9"/>
      <c r="L1770" s="11"/>
    </row>
    <row r="1771" spans="1:12" ht="14.25" customHeight="1" x14ac:dyDescent="0.15">
      <c r="A1771" s="70">
        <v>1750</v>
      </c>
      <c r="B1771" s="9" t="s">
        <v>8085</v>
      </c>
      <c r="C1771" s="9" t="s">
        <v>797</v>
      </c>
      <c r="D1771" s="9" t="s">
        <v>1203</v>
      </c>
      <c r="E1771" s="78">
        <v>184</v>
      </c>
      <c r="F1771" s="32" t="s">
        <v>438</v>
      </c>
      <c r="G1771" s="9"/>
      <c r="L1771" s="11"/>
    </row>
    <row r="1772" spans="1:12" ht="14.25" customHeight="1" x14ac:dyDescent="0.15">
      <c r="A1772" s="70">
        <v>1750</v>
      </c>
      <c r="B1772" s="9" t="s">
        <v>4635</v>
      </c>
      <c r="C1772" s="9" t="s">
        <v>796</v>
      </c>
      <c r="D1772" s="9" t="s">
        <v>1201</v>
      </c>
      <c r="E1772" s="78">
        <v>184</v>
      </c>
      <c r="F1772" s="32" t="s">
        <v>438</v>
      </c>
      <c r="G1772" s="9"/>
      <c r="L1772" s="11"/>
    </row>
    <row r="1773" spans="1:12" ht="14.25" customHeight="1" x14ac:dyDescent="0.15">
      <c r="A1773" s="70">
        <v>1750</v>
      </c>
      <c r="B1773" s="9" t="s">
        <v>7591</v>
      </c>
      <c r="C1773" s="9" t="s">
        <v>796</v>
      </c>
      <c r="D1773" s="9" t="s">
        <v>7016</v>
      </c>
      <c r="E1773" s="78">
        <v>184</v>
      </c>
      <c r="F1773" s="32" t="s">
        <v>438</v>
      </c>
      <c r="G1773" s="9"/>
      <c r="L1773" s="11"/>
    </row>
    <row r="1774" spans="1:12" ht="14.25" customHeight="1" x14ac:dyDescent="0.15">
      <c r="A1774" s="70">
        <v>1750</v>
      </c>
      <c r="B1774" s="9" t="s">
        <v>7592</v>
      </c>
      <c r="C1774" s="9" t="s">
        <v>796</v>
      </c>
      <c r="D1774" s="9" t="s">
        <v>1057</v>
      </c>
      <c r="E1774" s="78">
        <v>184</v>
      </c>
      <c r="F1774" s="32" t="s">
        <v>438</v>
      </c>
      <c r="G1774" s="9"/>
      <c r="L1774" s="11"/>
    </row>
    <row r="1775" spans="1:12" ht="14.25" customHeight="1" x14ac:dyDescent="0.15">
      <c r="A1775" s="70">
        <v>1750</v>
      </c>
      <c r="B1775" s="9" t="s">
        <v>7593</v>
      </c>
      <c r="C1775" s="9" t="s">
        <v>796</v>
      </c>
      <c r="D1775" s="9" t="s">
        <v>7034</v>
      </c>
      <c r="E1775" s="78">
        <v>184</v>
      </c>
      <c r="F1775" s="32" t="s">
        <v>438</v>
      </c>
      <c r="G1775" s="9"/>
      <c r="L1775" s="11"/>
    </row>
    <row r="1776" spans="1:12" ht="14.25" customHeight="1" x14ac:dyDescent="0.15">
      <c r="A1776" s="70">
        <v>1750</v>
      </c>
      <c r="B1776" s="9" t="s">
        <v>3716</v>
      </c>
      <c r="C1776" s="9" t="s">
        <v>793</v>
      </c>
      <c r="D1776" s="9" t="s">
        <v>7125</v>
      </c>
      <c r="E1776" s="78">
        <v>184</v>
      </c>
      <c r="F1776" s="32" t="s">
        <v>438</v>
      </c>
      <c r="G1776" s="9"/>
      <c r="L1776" s="11"/>
    </row>
    <row r="1777" spans="1:12" ht="14.25" customHeight="1" x14ac:dyDescent="0.15">
      <c r="A1777" s="70">
        <v>1750</v>
      </c>
      <c r="B1777" s="9" t="s">
        <v>7248</v>
      </c>
      <c r="C1777" s="9" t="s">
        <v>793</v>
      </c>
      <c r="D1777" s="9" t="s">
        <v>1199</v>
      </c>
      <c r="E1777" s="78">
        <v>184</v>
      </c>
      <c r="F1777" s="32" t="s">
        <v>438</v>
      </c>
      <c r="G1777" s="9"/>
      <c r="L1777" s="11"/>
    </row>
    <row r="1778" spans="1:12" ht="14.25" customHeight="1" x14ac:dyDescent="0.15">
      <c r="A1778" s="70">
        <v>1750</v>
      </c>
      <c r="B1778" s="9" t="s">
        <v>7249</v>
      </c>
      <c r="C1778" s="9" t="s">
        <v>793</v>
      </c>
      <c r="D1778" s="9" t="s">
        <v>1199</v>
      </c>
      <c r="E1778" s="78">
        <v>184</v>
      </c>
      <c r="F1778" s="32" t="s">
        <v>438</v>
      </c>
      <c r="G1778" s="9"/>
      <c r="L1778" s="11"/>
    </row>
    <row r="1779" spans="1:12" ht="14.25" customHeight="1" x14ac:dyDescent="0.15">
      <c r="A1779" s="70">
        <v>1750</v>
      </c>
      <c r="B1779" s="9" t="s">
        <v>7250</v>
      </c>
      <c r="C1779" s="9" t="s">
        <v>793</v>
      </c>
      <c r="D1779" s="9" t="s">
        <v>1176</v>
      </c>
      <c r="E1779" s="78">
        <v>184</v>
      </c>
      <c r="F1779" s="32" t="s">
        <v>438</v>
      </c>
      <c r="G1779" s="9"/>
      <c r="L1779" s="11"/>
    </row>
    <row r="1780" spans="1:12" ht="14.25" customHeight="1" x14ac:dyDescent="0.15">
      <c r="A1780" s="70">
        <v>1750</v>
      </c>
      <c r="B1780" s="9" t="s">
        <v>7094</v>
      </c>
      <c r="C1780" s="9" t="s">
        <v>791</v>
      </c>
      <c r="D1780" s="9" t="s">
        <v>7095</v>
      </c>
      <c r="E1780" s="78">
        <v>184</v>
      </c>
      <c r="F1780" s="32" t="s">
        <v>438</v>
      </c>
      <c r="G1780" s="9"/>
      <c r="L1780" s="11"/>
    </row>
    <row r="1781" spans="1:12" ht="14.25" customHeight="1" x14ac:dyDescent="0.15">
      <c r="A1781" s="70">
        <v>1780</v>
      </c>
      <c r="B1781" s="9" t="s">
        <v>6863</v>
      </c>
      <c r="C1781" s="9" t="s">
        <v>885</v>
      </c>
      <c r="D1781" s="9" t="s">
        <v>1359</v>
      </c>
      <c r="E1781" s="78">
        <v>183</v>
      </c>
      <c r="F1781" s="32" t="s">
        <v>438</v>
      </c>
      <c r="G1781" s="9"/>
      <c r="L1781" s="11"/>
    </row>
    <row r="1782" spans="1:12" ht="14.25" customHeight="1" x14ac:dyDescent="0.15">
      <c r="A1782" s="70">
        <v>1780</v>
      </c>
      <c r="B1782" s="9" t="s">
        <v>2512</v>
      </c>
      <c r="C1782" s="9" t="s">
        <v>858</v>
      </c>
      <c r="D1782" s="9" t="s">
        <v>1203</v>
      </c>
      <c r="E1782" s="78">
        <v>183</v>
      </c>
      <c r="F1782" s="32" t="s">
        <v>438</v>
      </c>
      <c r="G1782" s="9"/>
      <c r="L1782" s="11"/>
    </row>
    <row r="1783" spans="1:12" ht="14.25" customHeight="1" x14ac:dyDescent="0.15">
      <c r="A1783" s="70">
        <v>1780</v>
      </c>
      <c r="B1783" s="9" t="s">
        <v>9329</v>
      </c>
      <c r="C1783" s="9" t="s">
        <v>832</v>
      </c>
      <c r="D1783" s="9" t="s">
        <v>1201</v>
      </c>
      <c r="E1783" s="78">
        <v>183</v>
      </c>
      <c r="F1783" s="32" t="s">
        <v>438</v>
      </c>
      <c r="G1783" s="9"/>
      <c r="L1783" s="11"/>
    </row>
    <row r="1784" spans="1:12" ht="14.25" customHeight="1" x14ac:dyDescent="0.15">
      <c r="A1784" s="70">
        <v>1780</v>
      </c>
      <c r="B1784" s="9" t="s">
        <v>9330</v>
      </c>
      <c r="C1784" s="9" t="s">
        <v>832</v>
      </c>
      <c r="D1784" s="9" t="s">
        <v>7041</v>
      </c>
      <c r="E1784" s="78">
        <v>183</v>
      </c>
      <c r="F1784" s="32" t="s">
        <v>438</v>
      </c>
      <c r="G1784" s="9"/>
      <c r="L1784" s="11"/>
    </row>
    <row r="1785" spans="1:12" ht="14.25" customHeight="1" x14ac:dyDescent="0.15">
      <c r="A1785" s="70">
        <v>1780</v>
      </c>
      <c r="B1785" s="9" t="s">
        <v>8659</v>
      </c>
      <c r="C1785" s="9" t="s">
        <v>799</v>
      </c>
      <c r="D1785" s="9" t="s">
        <v>7101</v>
      </c>
      <c r="E1785" s="78">
        <v>183</v>
      </c>
      <c r="F1785" s="32" t="s">
        <v>438</v>
      </c>
      <c r="G1785" s="9"/>
      <c r="L1785" s="11"/>
    </row>
    <row r="1786" spans="1:12" ht="14.25" customHeight="1" x14ac:dyDescent="0.15">
      <c r="A1786" s="70">
        <v>1780</v>
      </c>
      <c r="B1786" s="9" t="s">
        <v>8660</v>
      </c>
      <c r="C1786" s="9" t="s">
        <v>799</v>
      </c>
      <c r="D1786" s="9" t="s">
        <v>1181</v>
      </c>
      <c r="E1786" s="78">
        <v>183</v>
      </c>
      <c r="F1786" s="32" t="s">
        <v>438</v>
      </c>
      <c r="G1786" s="9"/>
      <c r="L1786" s="11"/>
    </row>
    <row r="1787" spans="1:12" ht="14.25" customHeight="1" x14ac:dyDescent="0.15">
      <c r="A1787" s="70">
        <v>1780</v>
      </c>
      <c r="B1787" s="9" t="s">
        <v>3104</v>
      </c>
      <c r="C1787" s="9" t="s">
        <v>797</v>
      </c>
      <c r="D1787" s="9" t="s">
        <v>1204</v>
      </c>
      <c r="E1787" s="78">
        <v>183</v>
      </c>
      <c r="F1787" s="32" t="s">
        <v>438</v>
      </c>
      <c r="G1787" s="9"/>
      <c r="L1787" s="11"/>
    </row>
    <row r="1788" spans="1:12" ht="14.25" customHeight="1" x14ac:dyDescent="0.15">
      <c r="A1788" s="70">
        <v>1780</v>
      </c>
      <c r="B1788" s="9" t="s">
        <v>3044</v>
      </c>
      <c r="C1788" s="9" t="s">
        <v>797</v>
      </c>
      <c r="D1788" s="9" t="s">
        <v>1181</v>
      </c>
      <c r="E1788" s="78">
        <v>183</v>
      </c>
      <c r="F1788" s="32" t="s">
        <v>438</v>
      </c>
      <c r="G1788" s="9"/>
      <c r="L1788" s="11"/>
    </row>
    <row r="1789" spans="1:12" ht="14.25" customHeight="1" x14ac:dyDescent="0.15">
      <c r="A1789" s="70">
        <v>1780</v>
      </c>
      <c r="B1789" s="9" t="s">
        <v>7594</v>
      </c>
      <c r="C1789" s="9" t="s">
        <v>796</v>
      </c>
      <c r="D1789" s="9" t="s">
        <v>6227</v>
      </c>
      <c r="E1789" s="78">
        <v>183</v>
      </c>
      <c r="F1789" s="32" t="s">
        <v>438</v>
      </c>
      <c r="G1789" s="9"/>
      <c r="L1789" s="11"/>
    </row>
    <row r="1790" spans="1:12" ht="14.25" customHeight="1" x14ac:dyDescent="0.15">
      <c r="A1790" s="70">
        <v>1780</v>
      </c>
      <c r="B1790" s="9" t="s">
        <v>7595</v>
      </c>
      <c r="C1790" s="9" t="s">
        <v>796</v>
      </c>
      <c r="D1790" s="9" t="s">
        <v>1057</v>
      </c>
      <c r="E1790" s="78">
        <v>183</v>
      </c>
      <c r="F1790" s="32" t="s">
        <v>438</v>
      </c>
      <c r="G1790" s="9"/>
      <c r="L1790" s="11"/>
    </row>
    <row r="1791" spans="1:12" ht="14.25" customHeight="1" x14ac:dyDescent="0.15">
      <c r="A1791" s="70">
        <v>1780</v>
      </c>
      <c r="B1791" s="9" t="s">
        <v>7251</v>
      </c>
      <c r="C1791" s="9" t="s">
        <v>793</v>
      </c>
      <c r="D1791" s="9" t="s">
        <v>1204</v>
      </c>
      <c r="E1791" s="78">
        <v>183</v>
      </c>
      <c r="F1791" s="32" t="s">
        <v>438</v>
      </c>
      <c r="G1791" s="9"/>
      <c r="L1791" s="11"/>
    </row>
    <row r="1792" spans="1:12" ht="14.25" customHeight="1" x14ac:dyDescent="0.15">
      <c r="A1792" s="70">
        <v>1780</v>
      </c>
      <c r="B1792" s="9" t="s">
        <v>4253</v>
      </c>
      <c r="C1792" s="9" t="s">
        <v>793</v>
      </c>
      <c r="D1792" s="9" t="s">
        <v>7052</v>
      </c>
      <c r="E1792" s="78">
        <v>183</v>
      </c>
      <c r="F1792" s="32" t="s">
        <v>438</v>
      </c>
      <c r="G1792" s="9"/>
      <c r="L1792" s="11"/>
    </row>
    <row r="1793" spans="1:12" ht="14.25" customHeight="1" x14ac:dyDescent="0.15">
      <c r="A1793" s="70">
        <v>1792</v>
      </c>
      <c r="B1793" s="9" t="s">
        <v>9471</v>
      </c>
      <c r="C1793" s="9" t="s">
        <v>858</v>
      </c>
      <c r="D1793" s="9" t="s">
        <v>7101</v>
      </c>
      <c r="E1793" s="78">
        <v>182</v>
      </c>
      <c r="F1793" s="32" t="s">
        <v>438</v>
      </c>
      <c r="G1793" s="9"/>
      <c r="L1793" s="11"/>
    </row>
    <row r="1794" spans="1:12" ht="14.25" customHeight="1" x14ac:dyDescent="0.15">
      <c r="A1794" s="70">
        <v>1792</v>
      </c>
      <c r="B1794" s="9" t="s">
        <v>9472</v>
      </c>
      <c r="C1794" s="9" t="s">
        <v>858</v>
      </c>
      <c r="D1794" s="9" t="s">
        <v>1057</v>
      </c>
      <c r="E1794" s="78">
        <v>182</v>
      </c>
      <c r="F1794" s="32" t="s">
        <v>438</v>
      </c>
      <c r="G1794" s="9"/>
      <c r="L1794" s="11"/>
    </row>
    <row r="1795" spans="1:12" ht="14.25" customHeight="1" x14ac:dyDescent="0.15">
      <c r="A1795" s="70">
        <v>1792</v>
      </c>
      <c r="B1795" s="9" t="s">
        <v>969</v>
      </c>
      <c r="C1795" s="9" t="s">
        <v>858</v>
      </c>
      <c r="D1795" s="9" t="s">
        <v>1176</v>
      </c>
      <c r="E1795" s="78">
        <v>182</v>
      </c>
      <c r="F1795" s="32" t="s">
        <v>438</v>
      </c>
      <c r="G1795" s="9"/>
      <c r="L1795" s="16"/>
    </row>
    <row r="1796" spans="1:12" ht="14.25" customHeight="1" x14ac:dyDescent="0.15">
      <c r="A1796" s="70">
        <v>1792</v>
      </c>
      <c r="B1796" s="9" t="s">
        <v>5013</v>
      </c>
      <c r="C1796" s="9" t="s">
        <v>832</v>
      </c>
      <c r="D1796" s="9" t="s">
        <v>1359</v>
      </c>
      <c r="E1796" s="78">
        <v>182</v>
      </c>
      <c r="F1796" s="32" t="s">
        <v>438</v>
      </c>
      <c r="G1796" s="9"/>
      <c r="L1796" s="11"/>
    </row>
    <row r="1797" spans="1:12" ht="14.25" customHeight="1" x14ac:dyDescent="0.15">
      <c r="A1797" s="70">
        <v>1792</v>
      </c>
      <c r="B1797" s="9" t="s">
        <v>2746</v>
      </c>
      <c r="C1797" s="9" t="s">
        <v>832</v>
      </c>
      <c r="D1797" s="9" t="s">
        <v>1176</v>
      </c>
      <c r="E1797" s="78">
        <v>182</v>
      </c>
      <c r="F1797" s="32" t="s">
        <v>438</v>
      </c>
      <c r="G1797" s="9"/>
      <c r="L1797" s="11"/>
    </row>
    <row r="1798" spans="1:12" ht="14.25" customHeight="1" x14ac:dyDescent="0.15">
      <c r="A1798" s="70">
        <v>1792</v>
      </c>
      <c r="B1798" s="9" t="s">
        <v>4364</v>
      </c>
      <c r="C1798" s="9" t="s">
        <v>832</v>
      </c>
      <c r="D1798" s="9" t="s">
        <v>1181</v>
      </c>
      <c r="E1798" s="78">
        <v>182</v>
      </c>
      <c r="F1798" s="32" t="s">
        <v>438</v>
      </c>
      <c r="G1798" s="9"/>
      <c r="L1798" s="11"/>
    </row>
    <row r="1799" spans="1:12" ht="14.25" customHeight="1" x14ac:dyDescent="0.15">
      <c r="A1799" s="70">
        <v>1792</v>
      </c>
      <c r="B1799" s="9" t="s">
        <v>9098</v>
      </c>
      <c r="C1799" s="9" t="s">
        <v>798</v>
      </c>
      <c r="D1799" s="9" t="s">
        <v>7052</v>
      </c>
      <c r="E1799" s="78">
        <v>182</v>
      </c>
      <c r="F1799" s="32" t="s">
        <v>438</v>
      </c>
      <c r="G1799" s="9"/>
      <c r="L1799" s="11"/>
    </row>
    <row r="1800" spans="1:12" ht="14.25" customHeight="1" x14ac:dyDescent="0.15">
      <c r="A1800" s="70">
        <v>1792</v>
      </c>
      <c r="B1800" s="9" t="s">
        <v>9099</v>
      </c>
      <c r="C1800" s="9" t="s">
        <v>798</v>
      </c>
      <c r="D1800" s="9" t="s">
        <v>1858</v>
      </c>
      <c r="E1800" s="78">
        <v>182</v>
      </c>
      <c r="F1800" s="32" t="s">
        <v>438</v>
      </c>
      <c r="G1800" s="9"/>
      <c r="L1800" s="16"/>
    </row>
    <row r="1801" spans="1:12" ht="14.25" customHeight="1" x14ac:dyDescent="0.15">
      <c r="A1801" s="70">
        <v>1792</v>
      </c>
      <c r="B1801" s="9" t="s">
        <v>9100</v>
      </c>
      <c r="C1801" s="9" t="s">
        <v>798</v>
      </c>
      <c r="D1801" s="9" t="s">
        <v>7084</v>
      </c>
      <c r="E1801" s="78">
        <v>182</v>
      </c>
      <c r="F1801" s="32" t="s">
        <v>438</v>
      </c>
      <c r="G1801" s="9"/>
      <c r="L1801" s="11"/>
    </row>
    <row r="1802" spans="1:12" ht="14.25" customHeight="1" x14ac:dyDescent="0.15">
      <c r="A1802" s="70">
        <v>1792</v>
      </c>
      <c r="B1802" s="9" t="s">
        <v>2934</v>
      </c>
      <c r="C1802" s="9" t="s">
        <v>799</v>
      </c>
      <c r="D1802" s="9" t="s">
        <v>1459</v>
      </c>
      <c r="E1802" s="78">
        <v>182</v>
      </c>
      <c r="F1802" s="32" t="s">
        <v>438</v>
      </c>
      <c r="G1802" s="9"/>
      <c r="L1802" s="11"/>
    </row>
    <row r="1803" spans="1:12" ht="14.25" customHeight="1" x14ac:dyDescent="0.15">
      <c r="A1803" s="70">
        <v>1792</v>
      </c>
      <c r="B1803" s="9" t="s">
        <v>2402</v>
      </c>
      <c r="C1803" s="9" t="s">
        <v>799</v>
      </c>
      <c r="D1803" s="9" t="s">
        <v>7129</v>
      </c>
      <c r="E1803" s="78">
        <v>182</v>
      </c>
      <c r="F1803" s="32" t="s">
        <v>438</v>
      </c>
      <c r="G1803" s="9"/>
      <c r="L1803" s="11"/>
    </row>
    <row r="1804" spans="1:12" ht="14.25" customHeight="1" x14ac:dyDescent="0.15">
      <c r="A1804" s="70">
        <v>1792</v>
      </c>
      <c r="B1804" s="9" t="s">
        <v>8661</v>
      </c>
      <c r="C1804" s="9" t="s">
        <v>799</v>
      </c>
      <c r="D1804" s="9" t="s">
        <v>1181</v>
      </c>
      <c r="E1804" s="78">
        <v>182</v>
      </c>
      <c r="F1804" s="32" t="s">
        <v>438</v>
      </c>
      <c r="G1804" s="9"/>
      <c r="L1804" s="11"/>
    </row>
    <row r="1805" spans="1:12" ht="14.25" customHeight="1" x14ac:dyDescent="0.15">
      <c r="A1805" s="70">
        <v>1792</v>
      </c>
      <c r="B1805" s="9" t="s">
        <v>3498</v>
      </c>
      <c r="C1805" s="9" t="s">
        <v>799</v>
      </c>
      <c r="D1805" s="9" t="s">
        <v>1057</v>
      </c>
      <c r="E1805" s="78">
        <v>182</v>
      </c>
      <c r="F1805" s="32" t="s">
        <v>438</v>
      </c>
      <c r="G1805" s="9"/>
      <c r="L1805" s="11"/>
    </row>
    <row r="1806" spans="1:12" ht="14.25" customHeight="1" x14ac:dyDescent="0.15">
      <c r="A1806" s="70">
        <v>1792</v>
      </c>
      <c r="B1806" s="9" t="s">
        <v>8086</v>
      </c>
      <c r="C1806" s="9" t="s">
        <v>797</v>
      </c>
      <c r="D1806" s="9" t="s">
        <v>1201</v>
      </c>
      <c r="E1806" s="78">
        <v>182</v>
      </c>
      <c r="F1806" s="32" t="s">
        <v>438</v>
      </c>
      <c r="G1806" s="9"/>
      <c r="L1806" s="11"/>
    </row>
    <row r="1807" spans="1:12" ht="14.25" customHeight="1" x14ac:dyDescent="0.15">
      <c r="A1807" s="70">
        <v>1792</v>
      </c>
      <c r="B1807" s="9" t="s">
        <v>3444</v>
      </c>
      <c r="C1807" s="9" t="s">
        <v>797</v>
      </c>
      <c r="D1807" s="9" t="s">
        <v>1201</v>
      </c>
      <c r="E1807" s="78">
        <v>182</v>
      </c>
      <c r="F1807" s="32" t="s">
        <v>438</v>
      </c>
      <c r="G1807" s="9"/>
      <c r="L1807" s="11"/>
    </row>
    <row r="1808" spans="1:12" ht="14.25" customHeight="1" x14ac:dyDescent="0.15">
      <c r="A1808" s="70">
        <v>1792</v>
      </c>
      <c r="B1808" s="9" t="s">
        <v>8087</v>
      </c>
      <c r="C1808" s="9" t="s">
        <v>797</v>
      </c>
      <c r="D1808" s="9" t="s">
        <v>1201</v>
      </c>
      <c r="E1808" s="78">
        <v>182</v>
      </c>
      <c r="F1808" s="32" t="s">
        <v>438</v>
      </c>
      <c r="G1808" s="9"/>
      <c r="L1808" s="11"/>
    </row>
    <row r="1809" spans="1:12" ht="14.25" customHeight="1" x14ac:dyDescent="0.15">
      <c r="A1809" s="70">
        <v>1792</v>
      </c>
      <c r="B1809" s="9" t="s">
        <v>8088</v>
      </c>
      <c r="C1809" s="9" t="s">
        <v>797</v>
      </c>
      <c r="D1809" s="9" t="s">
        <v>7129</v>
      </c>
      <c r="E1809" s="78">
        <v>182</v>
      </c>
      <c r="F1809" s="32" t="s">
        <v>438</v>
      </c>
      <c r="G1809" s="9"/>
      <c r="L1809" s="11"/>
    </row>
    <row r="1810" spans="1:12" ht="14.25" customHeight="1" x14ac:dyDescent="0.15">
      <c r="A1810" s="70">
        <v>1792</v>
      </c>
      <c r="B1810" s="9" t="s">
        <v>5078</v>
      </c>
      <c r="C1810" s="9" t="s">
        <v>797</v>
      </c>
      <c r="D1810" s="9" t="s">
        <v>7041</v>
      </c>
      <c r="E1810" s="78">
        <v>182</v>
      </c>
      <c r="F1810" s="32" t="s">
        <v>438</v>
      </c>
      <c r="G1810" s="9"/>
      <c r="L1810" s="11"/>
    </row>
    <row r="1811" spans="1:12" ht="14.25" customHeight="1" x14ac:dyDescent="0.15">
      <c r="A1811" s="70">
        <v>1792</v>
      </c>
      <c r="B1811" s="9" t="s">
        <v>3599</v>
      </c>
      <c r="C1811" s="9" t="s">
        <v>797</v>
      </c>
      <c r="D1811" s="9" t="s">
        <v>1181</v>
      </c>
      <c r="E1811" s="78">
        <v>182</v>
      </c>
      <c r="F1811" s="32" t="s">
        <v>438</v>
      </c>
      <c r="G1811" s="9"/>
      <c r="L1811" s="11"/>
    </row>
    <row r="1812" spans="1:12" ht="14.25" customHeight="1" x14ac:dyDescent="0.15">
      <c r="A1812" s="70">
        <v>1792</v>
      </c>
      <c r="B1812" s="9" t="s">
        <v>7596</v>
      </c>
      <c r="C1812" s="9" t="s">
        <v>796</v>
      </c>
      <c r="D1812" s="9" t="s">
        <v>1201</v>
      </c>
      <c r="E1812" s="78">
        <v>182</v>
      </c>
      <c r="F1812" s="32" t="s">
        <v>438</v>
      </c>
      <c r="G1812" s="9"/>
      <c r="L1812" s="11"/>
    </row>
    <row r="1813" spans="1:12" ht="14.25" customHeight="1" x14ac:dyDescent="0.15">
      <c r="A1813" s="70">
        <v>1792</v>
      </c>
      <c r="B1813" s="9" t="s">
        <v>7597</v>
      </c>
      <c r="C1813" s="9" t="s">
        <v>796</v>
      </c>
      <c r="D1813" s="9" t="s">
        <v>1359</v>
      </c>
      <c r="E1813" s="78">
        <v>182</v>
      </c>
      <c r="F1813" s="32" t="s">
        <v>438</v>
      </c>
      <c r="G1813" s="9"/>
      <c r="L1813" s="11"/>
    </row>
    <row r="1814" spans="1:12" ht="14.25" customHeight="1" x14ac:dyDescent="0.15">
      <c r="A1814" s="70">
        <v>1792</v>
      </c>
      <c r="B1814" s="9" t="s">
        <v>5311</v>
      </c>
      <c r="C1814" s="9" t="s">
        <v>796</v>
      </c>
      <c r="D1814" s="9" t="s">
        <v>1057</v>
      </c>
      <c r="E1814" s="78">
        <v>182</v>
      </c>
      <c r="F1814" s="32" t="s">
        <v>438</v>
      </c>
      <c r="G1814" s="9"/>
      <c r="L1814" s="11"/>
    </row>
    <row r="1815" spans="1:12" ht="14.25" customHeight="1" x14ac:dyDescent="0.15">
      <c r="A1815" s="70">
        <v>1792</v>
      </c>
      <c r="B1815" s="9" t="s">
        <v>7598</v>
      </c>
      <c r="C1815" s="9" t="s">
        <v>796</v>
      </c>
      <c r="D1815" s="9" t="s">
        <v>7100</v>
      </c>
      <c r="E1815" s="78">
        <v>182</v>
      </c>
      <c r="F1815" s="32" t="s">
        <v>438</v>
      </c>
      <c r="G1815" s="9"/>
      <c r="L1815" s="11"/>
    </row>
    <row r="1816" spans="1:12" ht="14.25" customHeight="1" x14ac:dyDescent="0.15">
      <c r="A1816" s="70">
        <v>1792</v>
      </c>
      <c r="B1816" s="9" t="s">
        <v>7252</v>
      </c>
      <c r="C1816" s="9" t="s">
        <v>793</v>
      </c>
      <c r="D1816" s="9" t="s">
        <v>1201</v>
      </c>
      <c r="E1816" s="78">
        <v>182</v>
      </c>
      <c r="F1816" s="32" t="s">
        <v>438</v>
      </c>
      <c r="G1816" s="9"/>
      <c r="L1816" s="11"/>
    </row>
    <row r="1817" spans="1:12" ht="14.25" customHeight="1" x14ac:dyDescent="0.15">
      <c r="A1817" s="70">
        <v>1792</v>
      </c>
      <c r="B1817" s="9" t="s">
        <v>7253</v>
      </c>
      <c r="C1817" s="9" t="s">
        <v>793</v>
      </c>
      <c r="D1817" s="9" t="s">
        <v>1057</v>
      </c>
      <c r="E1817" s="78">
        <v>182</v>
      </c>
      <c r="F1817" s="32" t="s">
        <v>438</v>
      </c>
      <c r="G1817" s="9"/>
      <c r="L1817" s="11"/>
    </row>
    <row r="1818" spans="1:12" ht="14.25" customHeight="1" x14ac:dyDescent="0.15">
      <c r="A1818" s="70">
        <v>1792</v>
      </c>
      <c r="B1818" s="9" t="s">
        <v>7254</v>
      </c>
      <c r="C1818" s="9" t="s">
        <v>793</v>
      </c>
      <c r="D1818" s="9" t="s">
        <v>1179</v>
      </c>
      <c r="E1818" s="78">
        <v>182</v>
      </c>
      <c r="F1818" s="32" t="s">
        <v>438</v>
      </c>
      <c r="G1818" s="9"/>
      <c r="L1818" s="11"/>
    </row>
    <row r="1819" spans="1:12" ht="14.25" customHeight="1" x14ac:dyDescent="0.15">
      <c r="A1819" s="70">
        <v>1792</v>
      </c>
      <c r="B1819" s="9" t="s">
        <v>4472</v>
      </c>
      <c r="C1819" s="9" t="s">
        <v>793</v>
      </c>
      <c r="D1819" s="9" t="s">
        <v>7129</v>
      </c>
      <c r="E1819" s="78">
        <v>182</v>
      </c>
      <c r="F1819" s="32" t="s">
        <v>438</v>
      </c>
      <c r="G1819" s="9"/>
      <c r="L1819" s="11"/>
    </row>
    <row r="1820" spans="1:12" ht="14.25" customHeight="1" x14ac:dyDescent="0.15">
      <c r="A1820" s="70">
        <v>1819</v>
      </c>
      <c r="B1820" s="9" t="s">
        <v>9331</v>
      </c>
      <c r="C1820" s="9" t="s">
        <v>832</v>
      </c>
      <c r="D1820" s="9" t="s">
        <v>7143</v>
      </c>
      <c r="E1820" s="78">
        <v>181</v>
      </c>
      <c r="F1820" s="32" t="s">
        <v>438</v>
      </c>
      <c r="G1820" s="9"/>
      <c r="L1820" s="11"/>
    </row>
    <row r="1821" spans="1:12" ht="14.25" customHeight="1" x14ac:dyDescent="0.15">
      <c r="A1821" s="70">
        <v>1819</v>
      </c>
      <c r="B1821" s="9" t="s">
        <v>9101</v>
      </c>
      <c r="C1821" s="9" t="s">
        <v>798</v>
      </c>
      <c r="D1821" s="9" t="s">
        <v>1205</v>
      </c>
      <c r="E1821" s="78">
        <v>181</v>
      </c>
      <c r="F1821" s="32" t="s">
        <v>438</v>
      </c>
      <c r="G1821" s="9"/>
      <c r="L1821" s="11"/>
    </row>
    <row r="1822" spans="1:12" ht="14.25" customHeight="1" x14ac:dyDescent="0.15">
      <c r="A1822" s="70">
        <v>1819</v>
      </c>
      <c r="B1822" s="9" t="s">
        <v>3604</v>
      </c>
      <c r="C1822" s="9" t="s">
        <v>798</v>
      </c>
      <c r="D1822" s="9" t="s">
        <v>1181</v>
      </c>
      <c r="E1822" s="78">
        <v>181</v>
      </c>
      <c r="F1822" s="32" t="s">
        <v>438</v>
      </c>
      <c r="G1822" s="9"/>
      <c r="L1822" s="11"/>
    </row>
    <row r="1823" spans="1:12" ht="14.25" customHeight="1" x14ac:dyDescent="0.15">
      <c r="A1823" s="70">
        <v>1819</v>
      </c>
      <c r="B1823" s="9" t="s">
        <v>9102</v>
      </c>
      <c r="C1823" s="9" t="s">
        <v>798</v>
      </c>
      <c r="D1823" s="9" t="s">
        <v>7034</v>
      </c>
      <c r="E1823" s="78">
        <v>181</v>
      </c>
      <c r="F1823" s="32" t="s">
        <v>438</v>
      </c>
      <c r="G1823" s="9"/>
      <c r="L1823" s="11"/>
    </row>
    <row r="1824" spans="1:12" ht="14.25" customHeight="1" x14ac:dyDescent="0.15">
      <c r="A1824" s="70">
        <v>1819</v>
      </c>
      <c r="B1824" s="9" t="s">
        <v>8662</v>
      </c>
      <c r="C1824" s="9" t="s">
        <v>799</v>
      </c>
      <c r="D1824" s="9" t="s">
        <v>1201</v>
      </c>
      <c r="E1824" s="78">
        <v>181</v>
      </c>
      <c r="F1824" s="32" t="s">
        <v>438</v>
      </c>
      <c r="G1824" s="9"/>
      <c r="L1824" s="11"/>
    </row>
    <row r="1825" spans="1:12" ht="14.25" customHeight="1" x14ac:dyDescent="0.15">
      <c r="A1825" s="70">
        <v>1819</v>
      </c>
      <c r="B1825" s="9" t="s">
        <v>4284</v>
      </c>
      <c r="C1825" s="9" t="s">
        <v>799</v>
      </c>
      <c r="D1825" s="9" t="s">
        <v>1057</v>
      </c>
      <c r="E1825" s="78">
        <v>181</v>
      </c>
      <c r="F1825" s="32" t="s">
        <v>438</v>
      </c>
      <c r="G1825" s="9"/>
      <c r="L1825" s="11"/>
    </row>
    <row r="1826" spans="1:12" ht="14.25" customHeight="1" x14ac:dyDescent="0.15">
      <c r="A1826" s="70">
        <v>1819</v>
      </c>
      <c r="B1826" s="9" t="s">
        <v>8663</v>
      </c>
      <c r="C1826" s="9" t="s">
        <v>799</v>
      </c>
      <c r="D1826" s="9" t="s">
        <v>7100</v>
      </c>
      <c r="E1826" s="78">
        <v>181</v>
      </c>
      <c r="F1826" s="32" t="s">
        <v>438</v>
      </c>
      <c r="G1826" s="9"/>
      <c r="L1826" s="11"/>
    </row>
    <row r="1827" spans="1:12" ht="14.25" customHeight="1" x14ac:dyDescent="0.15">
      <c r="A1827" s="70">
        <v>1819</v>
      </c>
      <c r="B1827" s="9" t="s">
        <v>2882</v>
      </c>
      <c r="C1827" s="9" t="s">
        <v>797</v>
      </c>
      <c r="D1827" s="9" t="s">
        <v>1407</v>
      </c>
      <c r="E1827" s="78">
        <v>181</v>
      </c>
      <c r="F1827" s="32" t="s">
        <v>438</v>
      </c>
      <c r="G1827" s="9"/>
      <c r="L1827" s="11"/>
    </row>
    <row r="1828" spans="1:12" ht="14.25" customHeight="1" x14ac:dyDescent="0.15">
      <c r="A1828" s="70">
        <v>1819</v>
      </c>
      <c r="B1828" s="9" t="s">
        <v>2468</v>
      </c>
      <c r="C1828" s="9" t="s">
        <v>797</v>
      </c>
      <c r="D1828" s="9" t="s">
        <v>1203</v>
      </c>
      <c r="E1828" s="78">
        <v>181</v>
      </c>
      <c r="F1828" s="32" t="s">
        <v>438</v>
      </c>
      <c r="G1828" s="9"/>
      <c r="L1828" s="11"/>
    </row>
    <row r="1829" spans="1:12" ht="14.25" customHeight="1" x14ac:dyDescent="0.15">
      <c r="A1829" s="70">
        <v>1819</v>
      </c>
      <c r="B1829" s="9" t="s">
        <v>3466</v>
      </c>
      <c r="C1829" s="9" t="s">
        <v>797</v>
      </c>
      <c r="D1829" s="9" t="s">
        <v>6227</v>
      </c>
      <c r="E1829" s="78">
        <v>181</v>
      </c>
      <c r="F1829" s="32" t="s">
        <v>438</v>
      </c>
      <c r="G1829" s="9"/>
      <c r="L1829" s="16"/>
    </row>
    <row r="1830" spans="1:12" ht="14.25" customHeight="1" x14ac:dyDescent="0.15">
      <c r="A1830" s="70">
        <v>1819</v>
      </c>
      <c r="B1830" s="9" t="s">
        <v>5063</v>
      </c>
      <c r="C1830" s="9" t="s">
        <v>797</v>
      </c>
      <c r="D1830" s="9" t="s">
        <v>7041</v>
      </c>
      <c r="E1830" s="78">
        <v>181</v>
      </c>
      <c r="F1830" s="32" t="s">
        <v>438</v>
      </c>
      <c r="G1830" s="9"/>
      <c r="L1830" s="11"/>
    </row>
    <row r="1831" spans="1:12" ht="14.25" customHeight="1" x14ac:dyDescent="0.15">
      <c r="A1831" s="70">
        <v>1819</v>
      </c>
      <c r="B1831" s="9" t="s">
        <v>2768</v>
      </c>
      <c r="C1831" s="9" t="s">
        <v>797</v>
      </c>
      <c r="D1831" s="9" t="s">
        <v>1359</v>
      </c>
      <c r="E1831" s="78">
        <v>181</v>
      </c>
      <c r="F1831" s="32" t="s">
        <v>438</v>
      </c>
      <c r="G1831" s="9"/>
      <c r="L1831" s="11"/>
    </row>
    <row r="1832" spans="1:12" ht="14.25" customHeight="1" x14ac:dyDescent="0.15">
      <c r="A1832" s="70">
        <v>1819</v>
      </c>
      <c r="B1832" s="9" t="s">
        <v>8089</v>
      </c>
      <c r="C1832" s="9" t="s">
        <v>797</v>
      </c>
      <c r="D1832" s="9" t="s">
        <v>7100</v>
      </c>
      <c r="E1832" s="78">
        <v>181</v>
      </c>
      <c r="F1832" s="32" t="s">
        <v>438</v>
      </c>
      <c r="G1832" s="9"/>
      <c r="L1832" s="11"/>
    </row>
    <row r="1833" spans="1:12" ht="14.25" customHeight="1" x14ac:dyDescent="0.15">
      <c r="A1833" s="70">
        <v>1819</v>
      </c>
      <c r="B1833" s="9" t="s">
        <v>5273</v>
      </c>
      <c r="C1833" s="9" t="s">
        <v>796</v>
      </c>
      <c r="D1833" s="9" t="s">
        <v>1204</v>
      </c>
      <c r="E1833" s="78">
        <v>181</v>
      </c>
      <c r="F1833" s="32" t="s">
        <v>438</v>
      </c>
      <c r="G1833" s="9"/>
      <c r="L1833" s="11"/>
    </row>
    <row r="1834" spans="1:12" ht="14.25" customHeight="1" x14ac:dyDescent="0.15">
      <c r="A1834" s="70">
        <v>1833</v>
      </c>
      <c r="B1834" s="9" t="s">
        <v>9589</v>
      </c>
      <c r="C1834" s="9" t="s">
        <v>841</v>
      </c>
      <c r="D1834" s="9" t="s">
        <v>7450</v>
      </c>
      <c r="E1834" s="78">
        <v>180</v>
      </c>
      <c r="F1834" s="32" t="s">
        <v>438</v>
      </c>
      <c r="G1834" s="9"/>
      <c r="L1834" s="11"/>
    </row>
    <row r="1835" spans="1:12" ht="14.25" customHeight="1" x14ac:dyDescent="0.15">
      <c r="A1835" s="70">
        <v>1833</v>
      </c>
      <c r="B1835" s="9" t="s">
        <v>9332</v>
      </c>
      <c r="C1835" s="9" t="s">
        <v>832</v>
      </c>
      <c r="D1835" s="9" t="s">
        <v>1057</v>
      </c>
      <c r="E1835" s="78">
        <v>180</v>
      </c>
      <c r="F1835" s="32" t="s">
        <v>438</v>
      </c>
      <c r="G1835" s="9"/>
      <c r="L1835" s="11"/>
    </row>
    <row r="1836" spans="1:12" ht="14.25" customHeight="1" x14ac:dyDescent="0.15">
      <c r="A1836" s="70">
        <v>1833</v>
      </c>
      <c r="B1836" s="9" t="s">
        <v>9333</v>
      </c>
      <c r="C1836" s="9" t="s">
        <v>832</v>
      </c>
      <c r="D1836" s="9" t="s">
        <v>1203</v>
      </c>
      <c r="E1836" s="78">
        <v>180</v>
      </c>
      <c r="F1836" s="32" t="s">
        <v>438</v>
      </c>
      <c r="G1836" s="9"/>
      <c r="L1836" s="11"/>
    </row>
    <row r="1837" spans="1:12" ht="14.25" customHeight="1" x14ac:dyDescent="0.15">
      <c r="A1837" s="70">
        <v>1833</v>
      </c>
      <c r="B1837" s="9" t="s">
        <v>9334</v>
      </c>
      <c r="C1837" s="9" t="s">
        <v>832</v>
      </c>
      <c r="D1837" s="9" t="s">
        <v>1057</v>
      </c>
      <c r="E1837" s="78">
        <v>180</v>
      </c>
      <c r="F1837" s="32" t="s">
        <v>438</v>
      </c>
      <c r="G1837" s="9"/>
      <c r="L1837" s="11"/>
    </row>
    <row r="1838" spans="1:12" ht="14.25" customHeight="1" x14ac:dyDescent="0.15">
      <c r="A1838" s="70">
        <v>1833</v>
      </c>
      <c r="B1838" s="9" t="s">
        <v>9335</v>
      </c>
      <c r="C1838" s="9" t="s">
        <v>832</v>
      </c>
      <c r="D1838" s="9" t="s">
        <v>6227</v>
      </c>
      <c r="E1838" s="78">
        <v>180</v>
      </c>
      <c r="F1838" s="32" t="s">
        <v>438</v>
      </c>
      <c r="G1838" s="9"/>
      <c r="L1838" s="11"/>
    </row>
    <row r="1839" spans="1:12" ht="14.25" customHeight="1" x14ac:dyDescent="0.15">
      <c r="A1839" s="70">
        <v>1833</v>
      </c>
      <c r="B1839" s="9" t="s">
        <v>6904</v>
      </c>
      <c r="C1839" s="9" t="s">
        <v>832</v>
      </c>
      <c r="D1839" s="9" t="s">
        <v>7129</v>
      </c>
      <c r="E1839" s="78">
        <v>180</v>
      </c>
      <c r="F1839" s="32" t="s">
        <v>438</v>
      </c>
      <c r="G1839" s="9"/>
      <c r="L1839" s="11"/>
    </row>
    <row r="1840" spans="1:12" ht="14.25" customHeight="1" x14ac:dyDescent="0.15">
      <c r="A1840" s="70">
        <v>1833</v>
      </c>
      <c r="B1840" s="9" t="s">
        <v>9103</v>
      </c>
      <c r="C1840" s="9" t="s">
        <v>798</v>
      </c>
      <c r="D1840" s="9" t="s">
        <v>1181</v>
      </c>
      <c r="E1840" s="78">
        <v>180</v>
      </c>
      <c r="F1840" s="32" t="s">
        <v>438</v>
      </c>
      <c r="G1840" s="9"/>
      <c r="L1840" s="11"/>
    </row>
    <row r="1841" spans="1:12" ht="14.25" customHeight="1" x14ac:dyDescent="0.15">
      <c r="A1841" s="70">
        <v>1833</v>
      </c>
      <c r="B1841" s="9" t="s">
        <v>9104</v>
      </c>
      <c r="C1841" s="9" t="s">
        <v>798</v>
      </c>
      <c r="D1841" s="9" t="s">
        <v>1203</v>
      </c>
      <c r="E1841" s="78">
        <v>180</v>
      </c>
      <c r="F1841" s="32" t="s">
        <v>438</v>
      </c>
      <c r="G1841" s="9"/>
      <c r="L1841" s="11"/>
    </row>
    <row r="1842" spans="1:12" ht="14.25" customHeight="1" x14ac:dyDescent="0.15">
      <c r="A1842" s="70">
        <v>1833</v>
      </c>
      <c r="B1842" s="9" t="s">
        <v>3315</v>
      </c>
      <c r="C1842" s="9" t="s">
        <v>799</v>
      </c>
      <c r="D1842" s="9" t="s">
        <v>1203</v>
      </c>
      <c r="E1842" s="78">
        <v>180</v>
      </c>
      <c r="F1842" s="32" t="s">
        <v>438</v>
      </c>
      <c r="G1842" s="9"/>
      <c r="L1842" s="11"/>
    </row>
    <row r="1843" spans="1:12" ht="14.25" customHeight="1" x14ac:dyDescent="0.15">
      <c r="A1843" s="70">
        <v>1833</v>
      </c>
      <c r="B1843" s="9" t="s">
        <v>8664</v>
      </c>
      <c r="C1843" s="9" t="s">
        <v>799</v>
      </c>
      <c r="D1843" s="9" t="s">
        <v>7100</v>
      </c>
      <c r="E1843" s="78">
        <v>180</v>
      </c>
      <c r="F1843" s="32" t="s">
        <v>438</v>
      </c>
      <c r="G1843" s="9"/>
      <c r="L1843" s="11"/>
    </row>
    <row r="1844" spans="1:12" ht="14.25" customHeight="1" x14ac:dyDescent="0.15">
      <c r="A1844" s="70">
        <v>1833</v>
      </c>
      <c r="B1844" s="9" t="s">
        <v>8665</v>
      </c>
      <c r="C1844" s="9" t="s">
        <v>799</v>
      </c>
      <c r="D1844" s="9" t="s">
        <v>7100</v>
      </c>
      <c r="E1844" s="78">
        <v>180</v>
      </c>
      <c r="F1844" s="32" t="s">
        <v>438</v>
      </c>
      <c r="G1844" s="9"/>
      <c r="L1844" s="11"/>
    </row>
    <row r="1845" spans="1:12" ht="14.25" customHeight="1" x14ac:dyDescent="0.15">
      <c r="A1845" s="70">
        <v>1833</v>
      </c>
      <c r="B1845" s="9" t="s">
        <v>8666</v>
      </c>
      <c r="C1845" s="9" t="s">
        <v>799</v>
      </c>
      <c r="D1845" s="9" t="s">
        <v>6227</v>
      </c>
      <c r="E1845" s="78">
        <v>180</v>
      </c>
      <c r="F1845" s="32" t="s">
        <v>438</v>
      </c>
      <c r="G1845" s="9"/>
      <c r="L1845" s="11"/>
    </row>
    <row r="1846" spans="1:12" ht="14.25" customHeight="1" x14ac:dyDescent="0.15">
      <c r="A1846" s="70">
        <v>1833</v>
      </c>
      <c r="B1846" s="9" t="s">
        <v>2985</v>
      </c>
      <c r="C1846" s="9" t="s">
        <v>797</v>
      </c>
      <c r="D1846" s="9" t="s">
        <v>1201</v>
      </c>
      <c r="E1846" s="78">
        <v>180</v>
      </c>
      <c r="F1846" s="32" t="s">
        <v>438</v>
      </c>
      <c r="G1846" s="9"/>
      <c r="L1846" s="11"/>
    </row>
    <row r="1847" spans="1:12" ht="14.25" customHeight="1" x14ac:dyDescent="0.15">
      <c r="A1847" s="70">
        <v>1833</v>
      </c>
      <c r="B1847" s="9" t="s">
        <v>4698</v>
      </c>
      <c r="C1847" s="9" t="s">
        <v>797</v>
      </c>
      <c r="D1847" s="9" t="s">
        <v>7040</v>
      </c>
      <c r="E1847" s="78">
        <v>180</v>
      </c>
      <c r="F1847" s="32" t="s">
        <v>438</v>
      </c>
      <c r="G1847" s="9"/>
      <c r="L1847" s="11"/>
    </row>
    <row r="1848" spans="1:12" ht="14.25" customHeight="1" x14ac:dyDescent="0.15">
      <c r="A1848" s="70">
        <v>1833</v>
      </c>
      <c r="B1848" s="9" t="s">
        <v>3453</v>
      </c>
      <c r="C1848" s="9" t="s">
        <v>797</v>
      </c>
      <c r="D1848" s="9" t="s">
        <v>1204</v>
      </c>
      <c r="E1848" s="78">
        <v>180</v>
      </c>
      <c r="F1848" s="32" t="s">
        <v>438</v>
      </c>
      <c r="G1848" s="9"/>
      <c r="L1848" s="11"/>
    </row>
    <row r="1849" spans="1:12" ht="14.25" customHeight="1" x14ac:dyDescent="0.15">
      <c r="A1849" s="70">
        <v>1833</v>
      </c>
      <c r="B1849" s="9" t="s">
        <v>8090</v>
      </c>
      <c r="C1849" s="9" t="s">
        <v>797</v>
      </c>
      <c r="D1849" s="9" t="s">
        <v>7125</v>
      </c>
      <c r="E1849" s="78">
        <v>180</v>
      </c>
      <c r="F1849" s="32" t="s">
        <v>438</v>
      </c>
      <c r="G1849" s="9"/>
      <c r="L1849" s="11"/>
    </row>
    <row r="1850" spans="1:12" ht="14.25" customHeight="1" x14ac:dyDescent="0.15">
      <c r="A1850" s="70">
        <v>1833</v>
      </c>
      <c r="B1850" s="9" t="s">
        <v>7599</v>
      </c>
      <c r="C1850" s="9" t="s">
        <v>796</v>
      </c>
      <c r="D1850" s="9" t="s">
        <v>7041</v>
      </c>
      <c r="E1850" s="78">
        <v>180</v>
      </c>
      <c r="F1850" s="32" t="s">
        <v>438</v>
      </c>
      <c r="G1850" s="9"/>
      <c r="L1850" s="11"/>
    </row>
    <row r="1851" spans="1:12" ht="14.25" customHeight="1" x14ac:dyDescent="0.15">
      <c r="A1851" s="70">
        <v>1850</v>
      </c>
      <c r="B1851" s="9" t="s">
        <v>9336</v>
      </c>
      <c r="C1851" s="9" t="s">
        <v>832</v>
      </c>
      <c r="D1851" s="9" t="s">
        <v>1359</v>
      </c>
      <c r="E1851" s="78">
        <v>179</v>
      </c>
      <c r="F1851" s="32" t="s">
        <v>438</v>
      </c>
      <c r="G1851" s="9"/>
      <c r="L1851" s="11"/>
    </row>
    <row r="1852" spans="1:12" ht="14.25" customHeight="1" x14ac:dyDescent="0.15">
      <c r="A1852" s="70">
        <v>1850</v>
      </c>
      <c r="B1852" s="9" t="s">
        <v>9105</v>
      </c>
      <c r="C1852" s="9" t="s">
        <v>798</v>
      </c>
      <c r="D1852" s="9" t="s">
        <v>1057</v>
      </c>
      <c r="E1852" s="78">
        <v>179</v>
      </c>
      <c r="F1852" s="32" t="s">
        <v>438</v>
      </c>
      <c r="G1852" s="9"/>
      <c r="L1852" s="11"/>
    </row>
    <row r="1853" spans="1:12" ht="14.25" customHeight="1" x14ac:dyDescent="0.15">
      <c r="A1853" s="70">
        <v>1850</v>
      </c>
      <c r="B1853" s="9" t="s">
        <v>9106</v>
      </c>
      <c r="C1853" s="9" t="s">
        <v>798</v>
      </c>
      <c r="D1853" s="9" t="s">
        <v>1057</v>
      </c>
      <c r="E1853" s="78">
        <v>179</v>
      </c>
      <c r="F1853" s="32" t="s">
        <v>438</v>
      </c>
      <c r="G1853" s="9"/>
      <c r="L1853" s="11"/>
    </row>
    <row r="1854" spans="1:12" ht="14.25" customHeight="1" x14ac:dyDescent="0.15">
      <c r="A1854" s="70">
        <v>1850</v>
      </c>
      <c r="B1854" s="9" t="s">
        <v>3095</v>
      </c>
      <c r="C1854" s="9" t="s">
        <v>798</v>
      </c>
      <c r="D1854" s="9" t="s">
        <v>6227</v>
      </c>
      <c r="E1854" s="78">
        <v>179</v>
      </c>
      <c r="F1854" s="32" t="s">
        <v>438</v>
      </c>
      <c r="G1854" s="9"/>
      <c r="L1854" s="11"/>
    </row>
    <row r="1855" spans="1:12" ht="14.25" customHeight="1" x14ac:dyDescent="0.15">
      <c r="A1855" s="70">
        <v>1850</v>
      </c>
      <c r="B1855" s="9" t="s">
        <v>4286</v>
      </c>
      <c r="C1855" s="9" t="s">
        <v>799</v>
      </c>
      <c r="D1855" s="9" t="s">
        <v>1057</v>
      </c>
      <c r="E1855" s="78">
        <v>179</v>
      </c>
      <c r="F1855" s="32" t="s">
        <v>438</v>
      </c>
      <c r="G1855" s="9"/>
      <c r="L1855" s="11"/>
    </row>
    <row r="1856" spans="1:12" ht="14.25" customHeight="1" x14ac:dyDescent="0.15">
      <c r="A1856" s="70">
        <v>1850</v>
      </c>
      <c r="B1856" s="9" t="s">
        <v>2889</v>
      </c>
      <c r="C1856" s="9" t="s">
        <v>799</v>
      </c>
      <c r="D1856" s="9" t="s">
        <v>7129</v>
      </c>
      <c r="E1856" s="78">
        <v>179</v>
      </c>
      <c r="F1856" s="32" t="s">
        <v>438</v>
      </c>
      <c r="G1856" s="9"/>
      <c r="L1856" s="11"/>
    </row>
    <row r="1857" spans="1:12" ht="14.25" customHeight="1" x14ac:dyDescent="0.15">
      <c r="A1857" s="70">
        <v>1850</v>
      </c>
      <c r="B1857" s="9" t="s">
        <v>8667</v>
      </c>
      <c r="C1857" s="9" t="s">
        <v>799</v>
      </c>
      <c r="D1857" s="9" t="s">
        <v>159</v>
      </c>
      <c r="E1857" s="78">
        <v>179</v>
      </c>
      <c r="F1857" s="32" t="s">
        <v>438</v>
      </c>
      <c r="G1857" s="9"/>
      <c r="L1857" s="11"/>
    </row>
    <row r="1858" spans="1:12" ht="14.25" customHeight="1" x14ac:dyDescent="0.15">
      <c r="A1858" s="70">
        <v>1850</v>
      </c>
      <c r="B1858" s="9" t="s">
        <v>2891</v>
      </c>
      <c r="C1858" s="9" t="s">
        <v>799</v>
      </c>
      <c r="D1858" s="9" t="s">
        <v>1459</v>
      </c>
      <c r="E1858" s="78">
        <v>179</v>
      </c>
      <c r="F1858" s="32" t="s">
        <v>438</v>
      </c>
      <c r="G1858" s="9"/>
      <c r="L1858" s="11"/>
    </row>
    <row r="1859" spans="1:12" ht="14.25" customHeight="1" x14ac:dyDescent="0.15">
      <c r="A1859" s="70">
        <v>1850</v>
      </c>
      <c r="B1859" s="9" t="s">
        <v>3286</v>
      </c>
      <c r="C1859" s="9" t="s">
        <v>799</v>
      </c>
      <c r="D1859" s="9" t="s">
        <v>7129</v>
      </c>
      <c r="E1859" s="78">
        <v>179</v>
      </c>
      <c r="F1859" s="32" t="s">
        <v>438</v>
      </c>
      <c r="G1859" s="9"/>
      <c r="L1859" s="11"/>
    </row>
    <row r="1860" spans="1:12" ht="14.25" customHeight="1" x14ac:dyDescent="0.15">
      <c r="A1860" s="70">
        <v>1850</v>
      </c>
      <c r="B1860" s="9" t="s">
        <v>2808</v>
      </c>
      <c r="C1860" s="9" t="s">
        <v>799</v>
      </c>
      <c r="D1860" s="9" t="s">
        <v>1205</v>
      </c>
      <c r="E1860" s="78">
        <v>179</v>
      </c>
      <c r="F1860" s="32" t="s">
        <v>438</v>
      </c>
      <c r="G1860" s="9"/>
      <c r="L1860" s="11"/>
    </row>
    <row r="1861" spans="1:12" ht="14.25" customHeight="1" x14ac:dyDescent="0.15">
      <c r="A1861" s="70">
        <v>1850</v>
      </c>
      <c r="B1861" s="9" t="s">
        <v>3633</v>
      </c>
      <c r="C1861" s="9" t="s">
        <v>799</v>
      </c>
      <c r="D1861" s="9" t="s">
        <v>6227</v>
      </c>
      <c r="E1861" s="78">
        <v>179</v>
      </c>
      <c r="F1861" s="32" t="s">
        <v>438</v>
      </c>
      <c r="G1861" s="9"/>
      <c r="L1861" s="11"/>
    </row>
    <row r="1862" spans="1:12" ht="14.25" customHeight="1" x14ac:dyDescent="0.15">
      <c r="A1862" s="70">
        <v>1850</v>
      </c>
      <c r="B1862" s="9" t="s">
        <v>8668</v>
      </c>
      <c r="C1862" s="9" t="s">
        <v>799</v>
      </c>
      <c r="D1862" s="9" t="s">
        <v>7052</v>
      </c>
      <c r="E1862" s="78">
        <v>179</v>
      </c>
      <c r="F1862" s="32" t="s">
        <v>438</v>
      </c>
      <c r="G1862" s="9"/>
      <c r="L1862" s="11"/>
    </row>
    <row r="1863" spans="1:12" ht="14.25" customHeight="1" x14ac:dyDescent="0.15">
      <c r="A1863" s="70">
        <v>1850</v>
      </c>
      <c r="B1863" s="9" t="s">
        <v>8091</v>
      </c>
      <c r="C1863" s="9" t="s">
        <v>797</v>
      </c>
      <c r="D1863" s="9" t="s">
        <v>7052</v>
      </c>
      <c r="E1863" s="78">
        <v>179</v>
      </c>
      <c r="F1863" s="32" t="s">
        <v>438</v>
      </c>
      <c r="G1863" s="9"/>
      <c r="L1863" s="11"/>
    </row>
    <row r="1864" spans="1:12" ht="14.25" customHeight="1" x14ac:dyDescent="0.15">
      <c r="A1864" s="70">
        <v>1850</v>
      </c>
      <c r="B1864" s="9" t="s">
        <v>3101</v>
      </c>
      <c r="C1864" s="9" t="s">
        <v>797</v>
      </c>
      <c r="D1864" s="9" t="s">
        <v>1201</v>
      </c>
      <c r="E1864" s="78">
        <v>179</v>
      </c>
      <c r="F1864" s="32" t="s">
        <v>438</v>
      </c>
      <c r="G1864" s="9"/>
      <c r="L1864" s="11"/>
    </row>
    <row r="1865" spans="1:12" ht="14.25" customHeight="1" x14ac:dyDescent="0.15">
      <c r="A1865" s="70">
        <v>1850</v>
      </c>
      <c r="B1865" s="9" t="s">
        <v>4979</v>
      </c>
      <c r="C1865" s="9" t="s">
        <v>797</v>
      </c>
      <c r="D1865" s="9" t="s">
        <v>7016</v>
      </c>
      <c r="E1865" s="78">
        <v>179</v>
      </c>
      <c r="F1865" s="32" t="s">
        <v>438</v>
      </c>
      <c r="G1865" s="9"/>
      <c r="L1865" s="11"/>
    </row>
    <row r="1866" spans="1:12" ht="14.25" customHeight="1" x14ac:dyDescent="0.15">
      <c r="A1866" s="70">
        <v>1850</v>
      </c>
      <c r="B1866" s="9" t="s">
        <v>3236</v>
      </c>
      <c r="C1866" s="9" t="s">
        <v>796</v>
      </c>
      <c r="D1866" s="9" t="s">
        <v>7040</v>
      </c>
      <c r="E1866" s="78">
        <v>179</v>
      </c>
      <c r="F1866" s="32" t="s">
        <v>438</v>
      </c>
      <c r="G1866" s="9"/>
      <c r="L1866" s="11"/>
    </row>
    <row r="1867" spans="1:12" ht="14.25" customHeight="1" x14ac:dyDescent="0.15">
      <c r="A1867" s="70">
        <v>1850</v>
      </c>
      <c r="B1867" s="9" t="s">
        <v>7600</v>
      </c>
      <c r="C1867" s="9" t="s">
        <v>796</v>
      </c>
      <c r="D1867" s="9" t="s">
        <v>1057</v>
      </c>
      <c r="E1867" s="78">
        <v>179</v>
      </c>
      <c r="F1867" s="32" t="s">
        <v>438</v>
      </c>
      <c r="G1867" s="9"/>
      <c r="L1867" s="11"/>
    </row>
    <row r="1868" spans="1:12" ht="14.25" customHeight="1" x14ac:dyDescent="0.15">
      <c r="A1868" s="70">
        <v>1850</v>
      </c>
      <c r="B1868" s="9" t="s">
        <v>4295</v>
      </c>
      <c r="C1868" s="9" t="s">
        <v>793</v>
      </c>
      <c r="D1868" s="9" t="s">
        <v>1057</v>
      </c>
      <c r="E1868" s="78">
        <v>179</v>
      </c>
      <c r="F1868" s="32" t="s">
        <v>438</v>
      </c>
      <c r="G1868" s="9"/>
      <c r="L1868" s="11"/>
    </row>
    <row r="1869" spans="1:12" ht="14.25" customHeight="1" x14ac:dyDescent="0.15">
      <c r="A1869" s="70">
        <v>1850</v>
      </c>
      <c r="B1869" s="9" t="s">
        <v>7255</v>
      </c>
      <c r="C1869" s="9" t="s">
        <v>793</v>
      </c>
      <c r="D1869" s="9" t="s">
        <v>1179</v>
      </c>
      <c r="E1869" s="78">
        <v>179</v>
      </c>
      <c r="F1869" s="32" t="s">
        <v>438</v>
      </c>
      <c r="G1869" s="9"/>
      <c r="L1869" s="11"/>
    </row>
    <row r="1870" spans="1:12" ht="14.25" customHeight="1" x14ac:dyDescent="0.15">
      <c r="A1870" s="70">
        <v>1850</v>
      </c>
      <c r="B1870" s="9" t="s">
        <v>7048</v>
      </c>
      <c r="C1870" s="9" t="s">
        <v>825</v>
      </c>
      <c r="D1870" s="9" t="s">
        <v>1179</v>
      </c>
      <c r="E1870" s="78">
        <v>179</v>
      </c>
      <c r="F1870" s="32" t="s">
        <v>438</v>
      </c>
      <c r="G1870" s="9"/>
      <c r="L1870" s="11"/>
    </row>
    <row r="1871" spans="1:12" ht="14.25" customHeight="1" x14ac:dyDescent="0.15">
      <c r="A1871" s="70">
        <v>1870</v>
      </c>
      <c r="B1871" s="9" t="s">
        <v>2506</v>
      </c>
      <c r="C1871" s="9" t="s">
        <v>94</v>
      </c>
      <c r="D1871" s="9" t="s">
        <v>7041</v>
      </c>
      <c r="E1871" s="78">
        <v>178</v>
      </c>
      <c r="F1871" s="32" t="s">
        <v>438</v>
      </c>
      <c r="G1871" s="9"/>
      <c r="L1871" s="11"/>
    </row>
    <row r="1872" spans="1:12" ht="14.25" customHeight="1" x14ac:dyDescent="0.15">
      <c r="A1872" s="70">
        <v>1870</v>
      </c>
      <c r="B1872" s="9" t="s">
        <v>6922</v>
      </c>
      <c r="C1872" s="9" t="s">
        <v>841</v>
      </c>
      <c r="D1872" s="9" t="s">
        <v>589</v>
      </c>
      <c r="E1872" s="78">
        <v>178</v>
      </c>
      <c r="F1872" s="32" t="s">
        <v>438</v>
      </c>
      <c r="G1872" s="9"/>
      <c r="L1872" s="11"/>
    </row>
    <row r="1873" spans="1:12" ht="14.25" customHeight="1" x14ac:dyDescent="0.15">
      <c r="A1873" s="70">
        <v>1870</v>
      </c>
      <c r="B1873" s="9" t="s">
        <v>2409</v>
      </c>
      <c r="C1873" s="9" t="s">
        <v>858</v>
      </c>
      <c r="D1873" s="9" t="s">
        <v>1203</v>
      </c>
      <c r="E1873" s="78">
        <v>178</v>
      </c>
      <c r="F1873" s="32" t="s">
        <v>438</v>
      </c>
      <c r="G1873" s="9"/>
      <c r="L1873" s="11"/>
    </row>
    <row r="1874" spans="1:12" ht="14.25" customHeight="1" x14ac:dyDescent="0.15">
      <c r="A1874" s="70">
        <v>1870</v>
      </c>
      <c r="B1874" s="9" t="s">
        <v>2392</v>
      </c>
      <c r="C1874" s="9" t="s">
        <v>832</v>
      </c>
      <c r="D1874" s="9" t="s">
        <v>7040</v>
      </c>
      <c r="E1874" s="78">
        <v>178</v>
      </c>
      <c r="F1874" s="32" t="s">
        <v>438</v>
      </c>
      <c r="G1874" s="9"/>
      <c r="L1874" s="16"/>
    </row>
    <row r="1875" spans="1:12" ht="14.25" customHeight="1" x14ac:dyDescent="0.15">
      <c r="A1875" s="70">
        <v>1870</v>
      </c>
      <c r="B1875" s="9" t="s">
        <v>2448</v>
      </c>
      <c r="C1875" s="9" t="s">
        <v>832</v>
      </c>
      <c r="D1875" s="9" t="s">
        <v>1203</v>
      </c>
      <c r="E1875" s="78">
        <v>178</v>
      </c>
      <c r="F1875" s="32" t="s">
        <v>438</v>
      </c>
      <c r="G1875" s="9"/>
      <c r="L1875" s="11"/>
    </row>
    <row r="1876" spans="1:12" ht="14.25" customHeight="1" x14ac:dyDescent="0.15">
      <c r="A1876" s="70">
        <v>1870</v>
      </c>
      <c r="B1876" s="9" t="s">
        <v>3522</v>
      </c>
      <c r="C1876" s="9" t="s">
        <v>832</v>
      </c>
      <c r="D1876" s="9" t="s">
        <v>7084</v>
      </c>
      <c r="E1876" s="78">
        <v>178</v>
      </c>
      <c r="F1876" s="32" t="s">
        <v>438</v>
      </c>
      <c r="G1876" s="9"/>
      <c r="L1876" s="11"/>
    </row>
    <row r="1877" spans="1:12" ht="14.25" customHeight="1" x14ac:dyDescent="0.15">
      <c r="A1877" s="70">
        <v>1870</v>
      </c>
      <c r="B1877" s="9" t="s">
        <v>667</v>
      </c>
      <c r="C1877" s="9" t="s">
        <v>798</v>
      </c>
      <c r="D1877" s="9" t="s">
        <v>1203</v>
      </c>
      <c r="E1877" s="78">
        <v>178</v>
      </c>
      <c r="F1877" s="32" t="s">
        <v>438</v>
      </c>
      <c r="G1877" s="9"/>
      <c r="L1877" s="11"/>
    </row>
    <row r="1878" spans="1:12" ht="14.25" customHeight="1" x14ac:dyDescent="0.15">
      <c r="A1878" s="70">
        <v>1870</v>
      </c>
      <c r="B1878" s="9" t="s">
        <v>9107</v>
      </c>
      <c r="C1878" s="9" t="s">
        <v>798</v>
      </c>
      <c r="D1878" s="9" t="s">
        <v>1203</v>
      </c>
      <c r="E1878" s="78">
        <v>178</v>
      </c>
      <c r="F1878" s="32" t="s">
        <v>438</v>
      </c>
      <c r="G1878" s="9"/>
      <c r="L1878" s="11"/>
    </row>
    <row r="1879" spans="1:12" ht="14.25" customHeight="1" x14ac:dyDescent="0.15">
      <c r="A1879" s="70">
        <v>1870</v>
      </c>
      <c r="B1879" s="9" t="s">
        <v>856</v>
      </c>
      <c r="C1879" s="9" t="s">
        <v>798</v>
      </c>
      <c r="D1879" s="9" t="s">
        <v>1201</v>
      </c>
      <c r="E1879" s="78">
        <v>178</v>
      </c>
      <c r="F1879" s="32" t="s">
        <v>438</v>
      </c>
      <c r="G1879" s="9"/>
      <c r="L1879" s="11"/>
    </row>
    <row r="1880" spans="1:12" ht="14.25" customHeight="1" x14ac:dyDescent="0.15">
      <c r="A1880" s="70">
        <v>1870</v>
      </c>
      <c r="B1880" s="9" t="s">
        <v>2910</v>
      </c>
      <c r="C1880" s="9" t="s">
        <v>798</v>
      </c>
      <c r="D1880" s="9" t="s">
        <v>7034</v>
      </c>
      <c r="E1880" s="78">
        <v>178</v>
      </c>
      <c r="F1880" s="32" t="s">
        <v>438</v>
      </c>
      <c r="G1880" s="9"/>
      <c r="L1880" s="16"/>
    </row>
    <row r="1881" spans="1:12" ht="14.25" customHeight="1" x14ac:dyDescent="0.15">
      <c r="A1881" s="70">
        <v>1870</v>
      </c>
      <c r="B1881" s="9" t="s">
        <v>8669</v>
      </c>
      <c r="C1881" s="9" t="s">
        <v>799</v>
      </c>
      <c r="D1881" s="9" t="s">
        <v>1201</v>
      </c>
      <c r="E1881" s="78">
        <v>178</v>
      </c>
      <c r="F1881" s="32" t="s">
        <v>438</v>
      </c>
      <c r="G1881" s="9"/>
      <c r="L1881" s="11"/>
    </row>
    <row r="1882" spans="1:12" ht="14.25" customHeight="1" x14ac:dyDescent="0.15">
      <c r="A1882" s="70">
        <v>1870</v>
      </c>
      <c r="B1882" s="9" t="s">
        <v>3149</v>
      </c>
      <c r="C1882" s="9" t="s">
        <v>799</v>
      </c>
      <c r="D1882" s="9" t="s">
        <v>7041</v>
      </c>
      <c r="E1882" s="78">
        <v>178</v>
      </c>
      <c r="F1882" s="32" t="s">
        <v>438</v>
      </c>
      <c r="G1882" s="9"/>
      <c r="L1882" s="11"/>
    </row>
    <row r="1883" spans="1:12" ht="14.25" customHeight="1" x14ac:dyDescent="0.15">
      <c r="A1883" s="70">
        <v>1870</v>
      </c>
      <c r="B1883" s="9" t="s">
        <v>2496</v>
      </c>
      <c r="C1883" s="9" t="s">
        <v>799</v>
      </c>
      <c r="D1883" s="9" t="s">
        <v>6227</v>
      </c>
      <c r="E1883" s="78">
        <v>178</v>
      </c>
      <c r="F1883" s="32" t="s">
        <v>438</v>
      </c>
      <c r="G1883" s="9"/>
      <c r="L1883" s="11"/>
    </row>
    <row r="1884" spans="1:12" ht="14.25" customHeight="1" x14ac:dyDescent="0.15">
      <c r="A1884" s="70">
        <v>1870</v>
      </c>
      <c r="B1884" s="9" t="s">
        <v>8670</v>
      </c>
      <c r="C1884" s="9" t="s">
        <v>799</v>
      </c>
      <c r="D1884" s="9" t="s">
        <v>1181</v>
      </c>
      <c r="E1884" s="78">
        <v>178</v>
      </c>
      <c r="F1884" s="32" t="s">
        <v>438</v>
      </c>
      <c r="G1884" s="9"/>
      <c r="L1884" s="16"/>
    </row>
    <row r="1885" spans="1:12" ht="14.25" customHeight="1" x14ac:dyDescent="0.15">
      <c r="A1885" s="70">
        <v>1870</v>
      </c>
      <c r="B1885" s="9" t="s">
        <v>8671</v>
      </c>
      <c r="C1885" s="9" t="s">
        <v>799</v>
      </c>
      <c r="D1885" s="9" t="s">
        <v>1205</v>
      </c>
      <c r="E1885" s="78">
        <v>178</v>
      </c>
      <c r="F1885" s="32" t="s">
        <v>438</v>
      </c>
      <c r="G1885" s="9"/>
      <c r="L1885" s="11"/>
    </row>
    <row r="1886" spans="1:12" ht="14.25" customHeight="1" x14ac:dyDescent="0.15">
      <c r="A1886" s="70">
        <v>1870</v>
      </c>
      <c r="B1886" s="9" t="s">
        <v>3387</v>
      </c>
      <c r="C1886" s="9" t="s">
        <v>799</v>
      </c>
      <c r="D1886" s="9" t="s">
        <v>7450</v>
      </c>
      <c r="E1886" s="78">
        <v>178</v>
      </c>
      <c r="F1886" s="32" t="s">
        <v>438</v>
      </c>
      <c r="G1886" s="9"/>
      <c r="L1886" s="16"/>
    </row>
    <row r="1887" spans="1:12" ht="14.25" customHeight="1" x14ac:dyDescent="0.15">
      <c r="A1887" s="70">
        <v>1870</v>
      </c>
      <c r="B1887" s="9" t="s">
        <v>8672</v>
      </c>
      <c r="C1887" s="9" t="s">
        <v>799</v>
      </c>
      <c r="D1887" s="9" t="s">
        <v>1179</v>
      </c>
      <c r="E1887" s="78">
        <v>178</v>
      </c>
      <c r="F1887" s="32" t="s">
        <v>438</v>
      </c>
      <c r="G1887" s="9"/>
      <c r="L1887" s="11"/>
    </row>
    <row r="1888" spans="1:12" ht="14.25" customHeight="1" x14ac:dyDescent="0.15">
      <c r="A1888" s="70">
        <v>1870</v>
      </c>
      <c r="B1888" s="9" t="s">
        <v>8673</v>
      </c>
      <c r="C1888" s="9" t="s">
        <v>799</v>
      </c>
      <c r="D1888" s="9" t="s">
        <v>1179</v>
      </c>
      <c r="E1888" s="78">
        <v>178</v>
      </c>
      <c r="F1888" s="32" t="s">
        <v>438</v>
      </c>
      <c r="G1888" s="9"/>
      <c r="L1888" s="11"/>
    </row>
    <row r="1889" spans="1:12" ht="14.25" customHeight="1" x14ac:dyDescent="0.15">
      <c r="A1889" s="70">
        <v>1870</v>
      </c>
      <c r="B1889" s="9" t="s">
        <v>8674</v>
      </c>
      <c r="C1889" s="9" t="s">
        <v>799</v>
      </c>
      <c r="D1889" s="9" t="s">
        <v>6227</v>
      </c>
      <c r="E1889" s="78">
        <v>178</v>
      </c>
      <c r="F1889" s="32" t="s">
        <v>438</v>
      </c>
      <c r="G1889" s="9"/>
      <c r="L1889" s="16"/>
    </row>
    <row r="1890" spans="1:12" ht="14.25" customHeight="1" x14ac:dyDescent="0.15">
      <c r="A1890" s="70">
        <v>1870</v>
      </c>
      <c r="B1890" s="9" t="s">
        <v>4755</v>
      </c>
      <c r="C1890" s="9" t="s">
        <v>799</v>
      </c>
      <c r="D1890" s="9" t="s">
        <v>7101</v>
      </c>
      <c r="E1890" s="78">
        <v>178</v>
      </c>
      <c r="F1890" s="32" t="s">
        <v>438</v>
      </c>
      <c r="G1890" s="9"/>
      <c r="L1890" s="11"/>
    </row>
    <row r="1891" spans="1:12" ht="14.25" customHeight="1" x14ac:dyDescent="0.15">
      <c r="A1891" s="70">
        <v>1870</v>
      </c>
      <c r="B1891" s="9" t="s">
        <v>8675</v>
      </c>
      <c r="C1891" s="9" t="s">
        <v>799</v>
      </c>
      <c r="D1891" s="9" t="s">
        <v>1203</v>
      </c>
      <c r="E1891" s="78">
        <v>178</v>
      </c>
      <c r="F1891" s="32" t="s">
        <v>438</v>
      </c>
      <c r="G1891" s="9"/>
      <c r="L1891" s="11"/>
    </row>
    <row r="1892" spans="1:12" ht="14.25" customHeight="1" x14ac:dyDescent="0.15">
      <c r="A1892" s="70">
        <v>1870</v>
      </c>
      <c r="B1892" s="9" t="s">
        <v>8676</v>
      </c>
      <c r="C1892" s="9" t="s">
        <v>799</v>
      </c>
      <c r="D1892" s="9" t="s">
        <v>1176</v>
      </c>
      <c r="E1892" s="78">
        <v>178</v>
      </c>
      <c r="F1892" s="32" t="s">
        <v>438</v>
      </c>
      <c r="G1892" s="9"/>
      <c r="L1892" s="11"/>
    </row>
    <row r="1893" spans="1:12" ht="14.25" customHeight="1" x14ac:dyDescent="0.15">
      <c r="A1893" s="70">
        <v>1870</v>
      </c>
      <c r="B1893" s="9" t="s">
        <v>3063</v>
      </c>
      <c r="C1893" s="9" t="s">
        <v>797</v>
      </c>
      <c r="D1893" s="9" t="s">
        <v>1203</v>
      </c>
      <c r="E1893" s="78">
        <v>178</v>
      </c>
      <c r="F1893" s="32" t="s">
        <v>438</v>
      </c>
      <c r="G1893" s="9"/>
      <c r="L1893" s="11"/>
    </row>
    <row r="1894" spans="1:12" ht="14.25" customHeight="1" x14ac:dyDescent="0.15">
      <c r="A1894" s="70">
        <v>1870</v>
      </c>
      <c r="B1894" s="9" t="s">
        <v>3322</v>
      </c>
      <c r="C1894" s="9" t="s">
        <v>797</v>
      </c>
      <c r="D1894" s="9" t="s">
        <v>1205</v>
      </c>
      <c r="E1894" s="78">
        <v>178</v>
      </c>
      <c r="F1894" s="32" t="s">
        <v>438</v>
      </c>
      <c r="G1894" s="9"/>
      <c r="L1894" s="11"/>
    </row>
    <row r="1895" spans="1:12" ht="14.25" customHeight="1" x14ac:dyDescent="0.15">
      <c r="A1895" s="70">
        <v>1870</v>
      </c>
      <c r="B1895" s="9" t="s">
        <v>8092</v>
      </c>
      <c r="C1895" s="9" t="s">
        <v>797</v>
      </c>
      <c r="D1895" s="9" t="s">
        <v>1057</v>
      </c>
      <c r="E1895" s="78">
        <v>178</v>
      </c>
      <c r="F1895" s="32" t="s">
        <v>438</v>
      </c>
      <c r="G1895" s="9"/>
      <c r="L1895" s="16"/>
    </row>
    <row r="1896" spans="1:12" ht="14.25" customHeight="1" x14ac:dyDescent="0.15">
      <c r="A1896" s="70">
        <v>1870</v>
      </c>
      <c r="B1896" s="9" t="s">
        <v>8093</v>
      </c>
      <c r="C1896" s="9" t="s">
        <v>797</v>
      </c>
      <c r="D1896" s="9" t="s">
        <v>7084</v>
      </c>
      <c r="E1896" s="78">
        <v>178</v>
      </c>
      <c r="F1896" s="32" t="s">
        <v>438</v>
      </c>
      <c r="G1896" s="9"/>
      <c r="L1896" s="16"/>
    </row>
    <row r="1897" spans="1:12" ht="14.25" customHeight="1" x14ac:dyDescent="0.15">
      <c r="A1897" s="70">
        <v>1870</v>
      </c>
      <c r="B1897" s="9" t="s">
        <v>3972</v>
      </c>
      <c r="C1897" s="9" t="s">
        <v>796</v>
      </c>
      <c r="D1897" s="9" t="s">
        <v>1204</v>
      </c>
      <c r="E1897" s="78">
        <v>178</v>
      </c>
      <c r="F1897" s="32" t="s">
        <v>438</v>
      </c>
      <c r="G1897" s="9"/>
      <c r="L1897" s="11"/>
    </row>
    <row r="1898" spans="1:12" ht="14.25" customHeight="1" x14ac:dyDescent="0.15">
      <c r="A1898" s="70">
        <v>1870</v>
      </c>
      <c r="B1898" s="9" t="s">
        <v>7601</v>
      </c>
      <c r="C1898" s="9" t="s">
        <v>796</v>
      </c>
      <c r="D1898" s="9" t="s">
        <v>1205</v>
      </c>
      <c r="E1898" s="78">
        <v>178</v>
      </c>
      <c r="F1898" s="32" t="s">
        <v>438</v>
      </c>
      <c r="G1898" s="9"/>
      <c r="L1898" s="11"/>
    </row>
    <row r="1899" spans="1:12" ht="14.25" customHeight="1" x14ac:dyDescent="0.15">
      <c r="A1899" s="70">
        <v>1870</v>
      </c>
      <c r="B1899" s="9" t="s">
        <v>7602</v>
      </c>
      <c r="C1899" s="9" t="s">
        <v>796</v>
      </c>
      <c r="D1899" s="9" t="s">
        <v>1203</v>
      </c>
      <c r="E1899" s="78">
        <v>178</v>
      </c>
      <c r="F1899" s="32" t="s">
        <v>438</v>
      </c>
      <c r="G1899" s="9"/>
      <c r="L1899" s="16"/>
    </row>
    <row r="1900" spans="1:12" ht="14.25" customHeight="1" x14ac:dyDescent="0.15">
      <c r="A1900" s="70">
        <v>1870</v>
      </c>
      <c r="B1900" s="9" t="s">
        <v>7256</v>
      </c>
      <c r="C1900" s="9" t="s">
        <v>793</v>
      </c>
      <c r="D1900" s="9" t="s">
        <v>1057</v>
      </c>
      <c r="E1900" s="78">
        <v>178</v>
      </c>
      <c r="F1900" s="32" t="s">
        <v>438</v>
      </c>
      <c r="G1900" s="9"/>
      <c r="L1900" s="11"/>
    </row>
    <row r="1901" spans="1:12" ht="14.25" customHeight="1" x14ac:dyDescent="0.15">
      <c r="A1901" s="70">
        <v>1870</v>
      </c>
      <c r="B1901" s="9" t="s">
        <v>7257</v>
      </c>
      <c r="C1901" s="9" t="s">
        <v>793</v>
      </c>
      <c r="D1901" s="9" t="s">
        <v>1057</v>
      </c>
      <c r="E1901" s="78">
        <v>178</v>
      </c>
      <c r="F1901" s="32" t="s">
        <v>438</v>
      </c>
      <c r="G1901" s="9"/>
      <c r="L1901" s="11"/>
    </row>
    <row r="1902" spans="1:12" ht="14.25" customHeight="1" x14ac:dyDescent="0.15">
      <c r="A1902" s="70">
        <v>1870</v>
      </c>
      <c r="B1902" s="9" t="s">
        <v>6862</v>
      </c>
      <c r="C1902" s="9" t="s">
        <v>793</v>
      </c>
      <c r="D1902" s="9" t="s">
        <v>1359</v>
      </c>
      <c r="E1902" s="78">
        <v>178</v>
      </c>
      <c r="F1902" s="32" t="s">
        <v>438</v>
      </c>
      <c r="G1902" s="9"/>
      <c r="L1902" s="11"/>
    </row>
    <row r="1903" spans="1:12" ht="14.25" customHeight="1" x14ac:dyDescent="0.15">
      <c r="A1903" s="70">
        <v>1870</v>
      </c>
      <c r="B1903" s="9" t="s">
        <v>7258</v>
      </c>
      <c r="C1903" s="9" t="s">
        <v>793</v>
      </c>
      <c r="D1903" s="9" t="s">
        <v>1176</v>
      </c>
      <c r="E1903" s="78">
        <v>178</v>
      </c>
      <c r="F1903" s="32" t="s">
        <v>438</v>
      </c>
      <c r="G1903" s="9"/>
      <c r="L1903" s="11"/>
    </row>
    <row r="1904" spans="1:12" ht="14.25" customHeight="1" x14ac:dyDescent="0.15">
      <c r="A1904" s="70">
        <v>1870</v>
      </c>
      <c r="B1904" s="9" t="s">
        <v>7259</v>
      </c>
      <c r="C1904" s="9" t="s">
        <v>793</v>
      </c>
      <c r="D1904" s="9" t="s">
        <v>1201</v>
      </c>
      <c r="E1904" s="78">
        <v>178</v>
      </c>
      <c r="F1904" s="32" t="s">
        <v>438</v>
      </c>
      <c r="G1904" s="9"/>
      <c r="L1904" s="11"/>
    </row>
    <row r="1905" spans="1:12" ht="14.25" customHeight="1" x14ac:dyDescent="0.15">
      <c r="A1905" s="70">
        <v>1870</v>
      </c>
      <c r="B1905" s="9" t="s">
        <v>7096</v>
      </c>
      <c r="C1905" s="9" t="s">
        <v>791</v>
      </c>
      <c r="D1905" s="9" t="s">
        <v>7052</v>
      </c>
      <c r="E1905" s="78">
        <v>178</v>
      </c>
      <c r="F1905" s="32" t="s">
        <v>438</v>
      </c>
      <c r="G1905" s="9"/>
      <c r="L1905" s="16"/>
    </row>
    <row r="1906" spans="1:12" ht="14.25" customHeight="1" x14ac:dyDescent="0.15">
      <c r="A1906" s="70">
        <v>1905</v>
      </c>
      <c r="B1906" s="9" t="s">
        <v>9473</v>
      </c>
      <c r="C1906" s="9" t="s">
        <v>858</v>
      </c>
      <c r="D1906" s="9" t="s">
        <v>7052</v>
      </c>
      <c r="E1906" s="78">
        <v>177</v>
      </c>
      <c r="F1906" s="32" t="s">
        <v>438</v>
      </c>
      <c r="G1906" s="9"/>
      <c r="L1906" s="11"/>
    </row>
    <row r="1907" spans="1:12" ht="14.25" customHeight="1" x14ac:dyDescent="0.15">
      <c r="A1907" s="70">
        <v>1905</v>
      </c>
      <c r="B1907" s="9" t="s">
        <v>9474</v>
      </c>
      <c r="C1907" s="9" t="s">
        <v>858</v>
      </c>
      <c r="D1907" s="9" t="s">
        <v>7100</v>
      </c>
      <c r="E1907" s="78">
        <v>177</v>
      </c>
      <c r="F1907" s="32" t="s">
        <v>438</v>
      </c>
      <c r="G1907" s="9"/>
      <c r="L1907" s="11"/>
    </row>
    <row r="1908" spans="1:12" ht="14.25" customHeight="1" x14ac:dyDescent="0.15">
      <c r="A1908" s="70">
        <v>1905</v>
      </c>
      <c r="B1908" s="9" t="s">
        <v>2400</v>
      </c>
      <c r="C1908" s="9" t="s">
        <v>832</v>
      </c>
      <c r="D1908" s="9" t="s">
        <v>7129</v>
      </c>
      <c r="E1908" s="78">
        <v>177</v>
      </c>
      <c r="F1908" s="32" t="s">
        <v>438</v>
      </c>
      <c r="G1908" s="9"/>
      <c r="L1908" s="11"/>
    </row>
    <row r="1909" spans="1:12" ht="14.25" customHeight="1" x14ac:dyDescent="0.15">
      <c r="A1909" s="70">
        <v>1905</v>
      </c>
      <c r="B1909" s="9" t="s">
        <v>9108</v>
      </c>
      <c r="C1909" s="9" t="s">
        <v>798</v>
      </c>
      <c r="D1909" s="9" t="s">
        <v>1359</v>
      </c>
      <c r="E1909" s="78">
        <v>177</v>
      </c>
      <c r="F1909" s="32" t="s">
        <v>438</v>
      </c>
      <c r="G1909" s="9"/>
      <c r="L1909" s="11"/>
    </row>
    <row r="1910" spans="1:12" ht="14.25" customHeight="1" x14ac:dyDescent="0.15">
      <c r="A1910" s="70">
        <v>1905</v>
      </c>
      <c r="B1910" s="9" t="s">
        <v>983</v>
      </c>
      <c r="C1910" s="9" t="s">
        <v>798</v>
      </c>
      <c r="D1910" s="9" t="s">
        <v>7041</v>
      </c>
      <c r="E1910" s="78">
        <v>177</v>
      </c>
      <c r="F1910" s="32" t="s">
        <v>438</v>
      </c>
      <c r="G1910" s="9"/>
      <c r="L1910" s="11"/>
    </row>
    <row r="1911" spans="1:12" ht="14.25" customHeight="1" x14ac:dyDescent="0.15">
      <c r="A1911" s="70">
        <v>1905</v>
      </c>
      <c r="B1911" s="9" t="s">
        <v>9109</v>
      </c>
      <c r="C1911" s="9" t="s">
        <v>798</v>
      </c>
      <c r="D1911" s="9" t="s">
        <v>1203</v>
      </c>
      <c r="E1911" s="78">
        <v>177</v>
      </c>
      <c r="F1911" s="32" t="s">
        <v>438</v>
      </c>
      <c r="G1911" s="9"/>
      <c r="L1911" s="11"/>
    </row>
    <row r="1912" spans="1:12" ht="14.25" customHeight="1" x14ac:dyDescent="0.15">
      <c r="A1912" s="70">
        <v>1905</v>
      </c>
      <c r="B1912" s="9" t="s">
        <v>9110</v>
      </c>
      <c r="C1912" s="9" t="s">
        <v>798</v>
      </c>
      <c r="D1912" s="9" t="s">
        <v>7100</v>
      </c>
      <c r="E1912" s="78">
        <v>177</v>
      </c>
      <c r="F1912" s="32" t="s">
        <v>438</v>
      </c>
      <c r="G1912" s="9"/>
      <c r="L1912" s="11"/>
    </row>
    <row r="1913" spans="1:12" ht="14.25" customHeight="1" x14ac:dyDescent="0.15">
      <c r="A1913" s="70">
        <v>1905</v>
      </c>
      <c r="B1913" s="9" t="s">
        <v>8677</v>
      </c>
      <c r="C1913" s="9" t="s">
        <v>799</v>
      </c>
      <c r="D1913" s="9" t="s">
        <v>1179</v>
      </c>
      <c r="E1913" s="78">
        <v>177</v>
      </c>
      <c r="F1913" s="32" t="s">
        <v>438</v>
      </c>
      <c r="G1913" s="9"/>
      <c r="L1913" s="11"/>
    </row>
    <row r="1914" spans="1:12" ht="14.25" customHeight="1" x14ac:dyDescent="0.15">
      <c r="A1914" s="70">
        <v>1905</v>
      </c>
      <c r="B1914" s="9" t="s">
        <v>8678</v>
      </c>
      <c r="C1914" s="9" t="s">
        <v>799</v>
      </c>
      <c r="D1914" s="9" t="s">
        <v>1201</v>
      </c>
      <c r="E1914" s="78">
        <v>177</v>
      </c>
      <c r="F1914" s="32" t="s">
        <v>438</v>
      </c>
      <c r="G1914" s="9"/>
      <c r="L1914" s="11"/>
    </row>
    <row r="1915" spans="1:12" ht="14.25" customHeight="1" x14ac:dyDescent="0.15">
      <c r="A1915" s="70">
        <v>1905</v>
      </c>
      <c r="B1915" s="9" t="s">
        <v>8679</v>
      </c>
      <c r="C1915" s="9" t="s">
        <v>799</v>
      </c>
      <c r="D1915" s="9" t="s">
        <v>7100</v>
      </c>
      <c r="E1915" s="78">
        <v>177</v>
      </c>
      <c r="F1915" s="32" t="s">
        <v>438</v>
      </c>
      <c r="G1915" s="9"/>
      <c r="L1915" s="11"/>
    </row>
    <row r="1916" spans="1:12" ht="14.25" customHeight="1" x14ac:dyDescent="0.15">
      <c r="A1916" s="70">
        <v>1905</v>
      </c>
      <c r="B1916" s="9" t="s">
        <v>8680</v>
      </c>
      <c r="C1916" s="9" t="s">
        <v>799</v>
      </c>
      <c r="D1916" s="9" t="s">
        <v>7034</v>
      </c>
      <c r="E1916" s="78">
        <v>177</v>
      </c>
      <c r="F1916" s="32" t="s">
        <v>438</v>
      </c>
      <c r="G1916" s="9"/>
      <c r="L1916" s="11"/>
    </row>
    <row r="1917" spans="1:12" ht="14.25" customHeight="1" x14ac:dyDescent="0.15">
      <c r="A1917" s="70">
        <v>1905</v>
      </c>
      <c r="B1917" s="9" t="s">
        <v>8094</v>
      </c>
      <c r="C1917" s="9" t="s">
        <v>797</v>
      </c>
      <c r="D1917" s="9" t="s">
        <v>1201</v>
      </c>
      <c r="E1917" s="78">
        <v>177</v>
      </c>
      <c r="F1917" s="32" t="s">
        <v>438</v>
      </c>
      <c r="G1917" s="9"/>
      <c r="L1917" s="11"/>
    </row>
    <row r="1918" spans="1:12" ht="14.25" customHeight="1" x14ac:dyDescent="0.15">
      <c r="A1918" s="70">
        <v>1905</v>
      </c>
      <c r="B1918" s="9" t="s">
        <v>8095</v>
      </c>
      <c r="C1918" s="9" t="s">
        <v>797</v>
      </c>
      <c r="D1918" s="9" t="s">
        <v>1057</v>
      </c>
      <c r="E1918" s="78">
        <v>177</v>
      </c>
      <c r="F1918" s="32" t="s">
        <v>438</v>
      </c>
      <c r="G1918" s="9"/>
      <c r="L1918" s="11"/>
    </row>
    <row r="1919" spans="1:12" ht="14.25" customHeight="1" x14ac:dyDescent="0.15">
      <c r="A1919" s="70">
        <v>1905</v>
      </c>
      <c r="B1919" s="9" t="s">
        <v>8096</v>
      </c>
      <c r="C1919" s="9" t="s">
        <v>797</v>
      </c>
      <c r="D1919" s="9" t="s">
        <v>7016</v>
      </c>
      <c r="E1919" s="78">
        <v>177</v>
      </c>
      <c r="F1919" s="32" t="s">
        <v>438</v>
      </c>
      <c r="G1919" s="9"/>
      <c r="L1919" s="11"/>
    </row>
    <row r="1920" spans="1:12" ht="14.25" customHeight="1" x14ac:dyDescent="0.15">
      <c r="A1920" s="70">
        <v>1905</v>
      </c>
      <c r="B1920" s="9" t="s">
        <v>4374</v>
      </c>
      <c r="C1920" s="9" t="s">
        <v>796</v>
      </c>
      <c r="D1920" s="9" t="s">
        <v>1181</v>
      </c>
      <c r="E1920" s="78">
        <v>177</v>
      </c>
      <c r="F1920" s="32" t="s">
        <v>438</v>
      </c>
      <c r="G1920" s="9"/>
      <c r="L1920" s="11"/>
    </row>
    <row r="1921" spans="1:12" ht="14.25" customHeight="1" x14ac:dyDescent="0.15">
      <c r="A1921" s="70">
        <v>1905</v>
      </c>
      <c r="B1921" s="9" t="s">
        <v>7603</v>
      </c>
      <c r="C1921" s="9" t="s">
        <v>796</v>
      </c>
      <c r="D1921" s="9" t="s">
        <v>1205</v>
      </c>
      <c r="E1921" s="78">
        <v>177</v>
      </c>
      <c r="F1921" s="32" t="s">
        <v>438</v>
      </c>
      <c r="G1921" s="9"/>
      <c r="L1921" s="11"/>
    </row>
    <row r="1922" spans="1:12" ht="14.25" customHeight="1" x14ac:dyDescent="0.15">
      <c r="A1922" s="70">
        <v>1905</v>
      </c>
      <c r="B1922" s="9" t="s">
        <v>7604</v>
      </c>
      <c r="C1922" s="9" t="s">
        <v>796</v>
      </c>
      <c r="D1922" s="9" t="s">
        <v>1204</v>
      </c>
      <c r="E1922" s="78">
        <v>177</v>
      </c>
      <c r="F1922" s="32" t="s">
        <v>438</v>
      </c>
      <c r="G1922" s="9"/>
      <c r="L1922" s="11"/>
    </row>
    <row r="1923" spans="1:12" ht="14.25" customHeight="1" x14ac:dyDescent="0.15">
      <c r="A1923" s="70">
        <v>1905</v>
      </c>
      <c r="B1923" s="9" t="s">
        <v>4024</v>
      </c>
      <c r="C1923" s="9" t="s">
        <v>796</v>
      </c>
      <c r="D1923" s="9" t="s">
        <v>1459</v>
      </c>
      <c r="E1923" s="78">
        <v>177</v>
      </c>
      <c r="F1923" s="32" t="s">
        <v>438</v>
      </c>
      <c r="G1923" s="9"/>
      <c r="L1923" s="11"/>
    </row>
    <row r="1924" spans="1:12" ht="14.25" customHeight="1" x14ac:dyDescent="0.15">
      <c r="A1924" s="70">
        <v>1905</v>
      </c>
      <c r="B1924" s="9" t="s">
        <v>7605</v>
      </c>
      <c r="C1924" s="9" t="s">
        <v>796</v>
      </c>
      <c r="D1924" s="9" t="s">
        <v>1199</v>
      </c>
      <c r="E1924" s="78">
        <v>177</v>
      </c>
      <c r="F1924" s="32" t="s">
        <v>438</v>
      </c>
      <c r="G1924" s="9"/>
      <c r="L1924" s="11"/>
    </row>
    <row r="1925" spans="1:12" ht="14.25" customHeight="1" x14ac:dyDescent="0.15">
      <c r="A1925" s="70">
        <v>1905</v>
      </c>
      <c r="B1925" s="9" t="s">
        <v>7097</v>
      </c>
      <c r="C1925" s="9" t="s">
        <v>791</v>
      </c>
      <c r="D1925" s="9" t="s">
        <v>7052</v>
      </c>
      <c r="E1925" s="78">
        <v>177</v>
      </c>
      <c r="F1925" s="32" t="s">
        <v>438</v>
      </c>
      <c r="G1925" s="9"/>
      <c r="L1925" s="11"/>
    </row>
    <row r="1926" spans="1:12" ht="14.25" customHeight="1" x14ac:dyDescent="0.15">
      <c r="A1926" s="70">
        <v>1905</v>
      </c>
      <c r="B1926" s="9" t="s">
        <v>7049</v>
      </c>
      <c r="C1926" s="9" t="s">
        <v>825</v>
      </c>
      <c r="D1926" s="9" t="s">
        <v>1359</v>
      </c>
      <c r="E1926" s="78">
        <v>177</v>
      </c>
      <c r="F1926" s="32" t="s">
        <v>438</v>
      </c>
      <c r="G1926" s="9"/>
      <c r="L1926" s="11"/>
    </row>
    <row r="1927" spans="1:12" ht="14.25" customHeight="1" x14ac:dyDescent="0.15">
      <c r="A1927" s="70">
        <v>1926</v>
      </c>
      <c r="B1927" s="9" t="s">
        <v>9475</v>
      </c>
      <c r="C1927" s="9" t="s">
        <v>858</v>
      </c>
      <c r="D1927" s="9" t="s">
        <v>7100</v>
      </c>
      <c r="E1927" s="78">
        <v>176</v>
      </c>
      <c r="F1927" s="32" t="s">
        <v>438</v>
      </c>
      <c r="G1927" s="9"/>
      <c r="L1927" s="11"/>
    </row>
    <row r="1928" spans="1:12" ht="14.25" customHeight="1" x14ac:dyDescent="0.15">
      <c r="A1928" s="70">
        <v>1926</v>
      </c>
      <c r="B1928" s="9" t="s">
        <v>9337</v>
      </c>
      <c r="C1928" s="9" t="s">
        <v>832</v>
      </c>
      <c r="D1928" s="9" t="s">
        <v>7041</v>
      </c>
      <c r="E1928" s="78">
        <v>176</v>
      </c>
      <c r="F1928" s="32" t="s">
        <v>438</v>
      </c>
      <c r="G1928" s="9"/>
      <c r="L1928" s="11"/>
    </row>
    <row r="1929" spans="1:12" ht="14.25" customHeight="1" x14ac:dyDescent="0.15">
      <c r="A1929" s="70">
        <v>1926</v>
      </c>
      <c r="B1929" s="9" t="s">
        <v>9338</v>
      </c>
      <c r="C1929" s="9" t="s">
        <v>832</v>
      </c>
      <c r="D1929" s="9" t="s">
        <v>1359</v>
      </c>
      <c r="E1929" s="78">
        <v>176</v>
      </c>
      <c r="F1929" s="32" t="s">
        <v>438</v>
      </c>
      <c r="G1929" s="9"/>
      <c r="L1929" s="16"/>
    </row>
    <row r="1930" spans="1:12" ht="14.25" customHeight="1" x14ac:dyDescent="0.15">
      <c r="A1930" s="70">
        <v>1926</v>
      </c>
      <c r="B1930" s="9" t="s">
        <v>4475</v>
      </c>
      <c r="C1930" s="9" t="s">
        <v>832</v>
      </c>
      <c r="D1930" s="9" t="s">
        <v>6227</v>
      </c>
      <c r="E1930" s="78">
        <v>176</v>
      </c>
      <c r="F1930" s="32" t="s">
        <v>438</v>
      </c>
      <c r="G1930" s="9"/>
      <c r="L1930" s="11"/>
    </row>
    <row r="1931" spans="1:12" ht="14.25" customHeight="1" x14ac:dyDescent="0.15">
      <c r="A1931" s="70">
        <v>1926</v>
      </c>
      <c r="B1931" s="9" t="s">
        <v>964</v>
      </c>
      <c r="C1931" s="9" t="s">
        <v>798</v>
      </c>
      <c r="D1931" s="9" t="s">
        <v>7040</v>
      </c>
      <c r="E1931" s="78">
        <v>176</v>
      </c>
      <c r="F1931" s="32" t="s">
        <v>438</v>
      </c>
      <c r="G1931" s="9"/>
      <c r="L1931" s="11"/>
    </row>
    <row r="1932" spans="1:12" ht="14.25" customHeight="1" x14ac:dyDescent="0.15">
      <c r="A1932" s="70">
        <v>1926</v>
      </c>
      <c r="B1932" s="9" t="s">
        <v>821</v>
      </c>
      <c r="C1932" s="9" t="s">
        <v>798</v>
      </c>
      <c r="D1932" s="9" t="s">
        <v>1359</v>
      </c>
      <c r="E1932" s="78">
        <v>176</v>
      </c>
      <c r="F1932" s="32" t="s">
        <v>438</v>
      </c>
      <c r="G1932" s="9"/>
      <c r="L1932" s="11"/>
    </row>
    <row r="1933" spans="1:12" ht="14.25" customHeight="1" x14ac:dyDescent="0.15">
      <c r="A1933" s="70">
        <v>1926</v>
      </c>
      <c r="B1933" s="9" t="s">
        <v>9111</v>
      </c>
      <c r="C1933" s="9" t="s">
        <v>798</v>
      </c>
      <c r="D1933" s="9" t="s">
        <v>7100</v>
      </c>
      <c r="E1933" s="78">
        <v>176</v>
      </c>
      <c r="F1933" s="32" t="s">
        <v>438</v>
      </c>
      <c r="G1933" s="9"/>
      <c r="L1933" s="11"/>
    </row>
    <row r="1934" spans="1:12" ht="14.25" customHeight="1" x14ac:dyDescent="0.15">
      <c r="A1934" s="70">
        <v>1926</v>
      </c>
      <c r="B1934" s="9" t="s">
        <v>9112</v>
      </c>
      <c r="C1934" s="9" t="s">
        <v>798</v>
      </c>
      <c r="D1934" s="9" t="s">
        <v>1057</v>
      </c>
      <c r="E1934" s="78">
        <v>176</v>
      </c>
      <c r="F1934" s="32" t="s">
        <v>438</v>
      </c>
      <c r="G1934" s="9"/>
      <c r="L1934" s="11"/>
    </row>
    <row r="1935" spans="1:12" ht="14.25" customHeight="1" x14ac:dyDescent="0.15">
      <c r="A1935" s="70">
        <v>1926</v>
      </c>
      <c r="B1935" s="9" t="s">
        <v>9113</v>
      </c>
      <c r="C1935" s="9" t="s">
        <v>798</v>
      </c>
      <c r="D1935" s="9" t="s">
        <v>7034</v>
      </c>
      <c r="E1935" s="78">
        <v>176</v>
      </c>
      <c r="F1935" s="32" t="s">
        <v>438</v>
      </c>
      <c r="G1935" s="9"/>
      <c r="L1935" s="11"/>
    </row>
    <row r="1936" spans="1:12" ht="14.25" customHeight="1" x14ac:dyDescent="0.15">
      <c r="A1936" s="70">
        <v>1926</v>
      </c>
      <c r="B1936" s="9" t="s">
        <v>3065</v>
      </c>
      <c r="C1936" s="9" t="s">
        <v>799</v>
      </c>
      <c r="D1936" s="9" t="s">
        <v>1203</v>
      </c>
      <c r="E1936" s="78">
        <v>176</v>
      </c>
      <c r="F1936" s="32" t="s">
        <v>438</v>
      </c>
      <c r="G1936" s="9"/>
      <c r="L1936" s="11"/>
    </row>
    <row r="1937" spans="1:12" ht="14.25" customHeight="1" x14ac:dyDescent="0.15">
      <c r="A1937" s="70">
        <v>1926</v>
      </c>
      <c r="B1937" s="9" t="s">
        <v>8681</v>
      </c>
      <c r="C1937" s="9" t="s">
        <v>799</v>
      </c>
      <c r="D1937" s="9" t="s">
        <v>7041</v>
      </c>
      <c r="E1937" s="78">
        <v>176</v>
      </c>
      <c r="F1937" s="32" t="s">
        <v>438</v>
      </c>
      <c r="G1937" s="9"/>
      <c r="L1937" s="11"/>
    </row>
    <row r="1938" spans="1:12" ht="14.25" customHeight="1" x14ac:dyDescent="0.15">
      <c r="A1938" s="70">
        <v>1926</v>
      </c>
      <c r="B1938" s="9" t="s">
        <v>2755</v>
      </c>
      <c r="C1938" s="9" t="s">
        <v>799</v>
      </c>
      <c r="D1938" s="9" t="s">
        <v>1181</v>
      </c>
      <c r="E1938" s="78">
        <v>176</v>
      </c>
      <c r="F1938" s="32" t="s">
        <v>438</v>
      </c>
      <c r="G1938" s="9"/>
      <c r="L1938" s="11"/>
    </row>
    <row r="1939" spans="1:12" ht="14.25" customHeight="1" x14ac:dyDescent="0.15">
      <c r="A1939" s="70">
        <v>1926</v>
      </c>
      <c r="B1939" s="9" t="s">
        <v>8682</v>
      </c>
      <c r="C1939" s="9" t="s">
        <v>799</v>
      </c>
      <c r="D1939" s="9" t="s">
        <v>1181</v>
      </c>
      <c r="E1939" s="78">
        <v>176</v>
      </c>
      <c r="F1939" s="32" t="s">
        <v>438</v>
      </c>
      <c r="G1939" s="9"/>
      <c r="L1939" s="11"/>
    </row>
    <row r="1940" spans="1:12" ht="14.25" customHeight="1" x14ac:dyDescent="0.15">
      <c r="A1940" s="70">
        <v>1926</v>
      </c>
      <c r="B1940" s="9" t="s">
        <v>8683</v>
      </c>
      <c r="C1940" s="9" t="s">
        <v>799</v>
      </c>
      <c r="D1940" s="9" t="s">
        <v>1057</v>
      </c>
      <c r="E1940" s="78">
        <v>176</v>
      </c>
      <c r="F1940" s="32" t="s">
        <v>438</v>
      </c>
      <c r="G1940" s="9"/>
      <c r="L1940" s="11"/>
    </row>
    <row r="1941" spans="1:12" ht="14.25" customHeight="1" x14ac:dyDescent="0.15">
      <c r="A1941" s="70">
        <v>1926</v>
      </c>
      <c r="B1941" s="9" t="s">
        <v>3256</v>
      </c>
      <c r="C1941" s="9" t="s">
        <v>799</v>
      </c>
      <c r="D1941" s="9" t="s">
        <v>7041</v>
      </c>
      <c r="E1941" s="78">
        <v>176</v>
      </c>
      <c r="F1941" s="32" t="s">
        <v>438</v>
      </c>
      <c r="G1941" s="9"/>
      <c r="L1941" s="11"/>
    </row>
    <row r="1942" spans="1:12" ht="14.25" customHeight="1" x14ac:dyDescent="0.15">
      <c r="A1942" s="70">
        <v>1926</v>
      </c>
      <c r="B1942" s="9" t="s">
        <v>8684</v>
      </c>
      <c r="C1942" s="9" t="s">
        <v>799</v>
      </c>
      <c r="D1942" s="9" t="s">
        <v>1201</v>
      </c>
      <c r="E1942" s="78">
        <v>176</v>
      </c>
      <c r="F1942" s="32" t="s">
        <v>438</v>
      </c>
      <c r="G1942" s="9"/>
      <c r="L1942" s="11"/>
    </row>
    <row r="1943" spans="1:12" ht="14.25" customHeight="1" x14ac:dyDescent="0.15">
      <c r="A1943" s="70">
        <v>1926</v>
      </c>
      <c r="B1943" s="9" t="s">
        <v>8685</v>
      </c>
      <c r="C1943" s="9" t="s">
        <v>799</v>
      </c>
      <c r="D1943" s="9" t="s">
        <v>7015</v>
      </c>
      <c r="E1943" s="78">
        <v>176</v>
      </c>
      <c r="F1943" s="32" t="s">
        <v>438</v>
      </c>
      <c r="G1943" s="9"/>
      <c r="L1943" s="11"/>
    </row>
    <row r="1944" spans="1:12" ht="14.25" customHeight="1" x14ac:dyDescent="0.15">
      <c r="A1944" s="70">
        <v>1926</v>
      </c>
      <c r="B1944" s="9" t="s">
        <v>8686</v>
      </c>
      <c r="C1944" s="9" t="s">
        <v>799</v>
      </c>
      <c r="D1944" s="9" t="s">
        <v>7015</v>
      </c>
      <c r="E1944" s="78">
        <v>176</v>
      </c>
      <c r="F1944" s="32" t="s">
        <v>438</v>
      </c>
      <c r="G1944" s="9"/>
      <c r="L1944" s="11"/>
    </row>
    <row r="1945" spans="1:12" ht="14.25" customHeight="1" x14ac:dyDescent="0.15">
      <c r="A1945" s="70">
        <v>1926</v>
      </c>
      <c r="B1945" s="9" t="s">
        <v>8687</v>
      </c>
      <c r="C1945" s="9" t="s">
        <v>799</v>
      </c>
      <c r="D1945" s="9" t="s">
        <v>1181</v>
      </c>
      <c r="E1945" s="78">
        <v>176</v>
      </c>
      <c r="F1945" s="32" t="s">
        <v>438</v>
      </c>
      <c r="G1945" s="9"/>
      <c r="L1945" s="11"/>
    </row>
    <row r="1946" spans="1:12" ht="14.25" customHeight="1" x14ac:dyDescent="0.15">
      <c r="A1946" s="70">
        <v>1926</v>
      </c>
      <c r="B1946" s="9" t="s">
        <v>8688</v>
      </c>
      <c r="C1946" s="9" t="s">
        <v>799</v>
      </c>
      <c r="D1946" s="9" t="s">
        <v>6227</v>
      </c>
      <c r="E1946" s="78">
        <v>176</v>
      </c>
      <c r="F1946" s="32" t="s">
        <v>438</v>
      </c>
      <c r="G1946" s="9"/>
      <c r="L1946" s="11"/>
    </row>
    <row r="1947" spans="1:12" ht="14.25" customHeight="1" x14ac:dyDescent="0.15">
      <c r="A1947" s="70">
        <v>1926</v>
      </c>
      <c r="B1947" s="9" t="s">
        <v>8097</v>
      </c>
      <c r="C1947" s="9" t="s">
        <v>797</v>
      </c>
      <c r="D1947" s="9" t="s">
        <v>1201</v>
      </c>
      <c r="E1947" s="78">
        <v>176</v>
      </c>
      <c r="F1947" s="32" t="s">
        <v>438</v>
      </c>
      <c r="G1947" s="9"/>
      <c r="L1947" s="11"/>
    </row>
    <row r="1948" spans="1:12" ht="14.25" customHeight="1" x14ac:dyDescent="0.15">
      <c r="A1948" s="70">
        <v>1926</v>
      </c>
      <c r="B1948" s="9" t="s">
        <v>8098</v>
      </c>
      <c r="C1948" s="9" t="s">
        <v>797</v>
      </c>
      <c r="D1948" s="9" t="s">
        <v>1201</v>
      </c>
      <c r="E1948" s="78">
        <v>176</v>
      </c>
      <c r="F1948" s="32" t="s">
        <v>438</v>
      </c>
      <c r="G1948" s="9"/>
      <c r="L1948" s="11"/>
    </row>
    <row r="1949" spans="1:12" ht="14.25" customHeight="1" x14ac:dyDescent="0.15">
      <c r="A1949" s="70">
        <v>1926</v>
      </c>
      <c r="B1949" s="9" t="s">
        <v>4870</v>
      </c>
      <c r="C1949" s="9" t="s">
        <v>797</v>
      </c>
      <c r="D1949" s="9" t="s">
        <v>6227</v>
      </c>
      <c r="E1949" s="78">
        <v>176</v>
      </c>
      <c r="F1949" s="32" t="s">
        <v>438</v>
      </c>
      <c r="G1949" s="9"/>
      <c r="L1949" s="11"/>
    </row>
    <row r="1950" spans="1:12" ht="14.25" customHeight="1" x14ac:dyDescent="0.15">
      <c r="A1950" s="70">
        <v>1926</v>
      </c>
      <c r="B1950" s="9" t="s">
        <v>8099</v>
      </c>
      <c r="C1950" s="9" t="s">
        <v>797</v>
      </c>
      <c r="D1950" s="9" t="s">
        <v>1203</v>
      </c>
      <c r="E1950" s="78">
        <v>176</v>
      </c>
      <c r="F1950" s="32" t="s">
        <v>438</v>
      </c>
      <c r="G1950" s="9"/>
      <c r="L1950" s="16"/>
    </row>
    <row r="1951" spans="1:12" ht="14.25" customHeight="1" x14ac:dyDescent="0.15">
      <c r="A1951" s="70">
        <v>1926</v>
      </c>
      <c r="B1951" s="9" t="s">
        <v>4361</v>
      </c>
      <c r="C1951" s="9" t="s">
        <v>797</v>
      </c>
      <c r="D1951" s="9" t="s">
        <v>1057</v>
      </c>
      <c r="E1951" s="78">
        <v>176</v>
      </c>
      <c r="F1951" s="32" t="s">
        <v>438</v>
      </c>
      <c r="G1951" s="9"/>
      <c r="L1951" s="11"/>
    </row>
    <row r="1952" spans="1:12" ht="14.25" customHeight="1" x14ac:dyDescent="0.15">
      <c r="A1952" s="70">
        <v>1926</v>
      </c>
      <c r="B1952" s="9" t="s">
        <v>8100</v>
      </c>
      <c r="C1952" s="9" t="s">
        <v>797</v>
      </c>
      <c r="D1952" s="9" t="s">
        <v>159</v>
      </c>
      <c r="E1952" s="78">
        <v>176</v>
      </c>
      <c r="F1952" s="32" t="s">
        <v>438</v>
      </c>
      <c r="G1952" s="9"/>
      <c r="L1952" s="11"/>
    </row>
    <row r="1953" spans="1:12" ht="14.25" customHeight="1" x14ac:dyDescent="0.15">
      <c r="A1953" s="70">
        <v>1926</v>
      </c>
      <c r="B1953" s="9" t="s">
        <v>3919</v>
      </c>
      <c r="C1953" s="9" t="s">
        <v>796</v>
      </c>
      <c r="D1953" s="9" t="s">
        <v>1201</v>
      </c>
      <c r="E1953" s="78">
        <v>176</v>
      </c>
      <c r="F1953" s="32" t="s">
        <v>438</v>
      </c>
      <c r="G1953" s="9"/>
      <c r="L1953" s="11"/>
    </row>
    <row r="1954" spans="1:12" ht="14.25" customHeight="1" x14ac:dyDescent="0.15">
      <c r="A1954" s="70">
        <v>1926</v>
      </c>
      <c r="B1954" s="9" t="s">
        <v>4002</v>
      </c>
      <c r="C1954" s="9" t="s">
        <v>796</v>
      </c>
      <c r="D1954" s="9" t="s">
        <v>7041</v>
      </c>
      <c r="E1954" s="78">
        <v>176</v>
      </c>
      <c r="F1954" s="32" t="s">
        <v>438</v>
      </c>
      <c r="G1954" s="9"/>
      <c r="L1954" s="11"/>
    </row>
    <row r="1955" spans="1:12" ht="14.25" customHeight="1" x14ac:dyDescent="0.15">
      <c r="A1955" s="70">
        <v>1926</v>
      </c>
      <c r="B1955" s="9" t="s">
        <v>4009</v>
      </c>
      <c r="C1955" s="9" t="s">
        <v>796</v>
      </c>
      <c r="D1955" s="9" t="s">
        <v>7041</v>
      </c>
      <c r="E1955" s="78">
        <v>176</v>
      </c>
      <c r="F1955" s="32" t="s">
        <v>438</v>
      </c>
      <c r="G1955" s="9"/>
      <c r="L1955" s="11"/>
    </row>
    <row r="1956" spans="1:12" ht="14.25" customHeight="1" x14ac:dyDescent="0.15">
      <c r="A1956" s="70">
        <v>1926</v>
      </c>
      <c r="B1956" s="9" t="s">
        <v>4235</v>
      </c>
      <c r="C1956" s="9" t="s">
        <v>796</v>
      </c>
      <c r="D1956" s="9" t="s">
        <v>1201</v>
      </c>
      <c r="E1956" s="78">
        <v>176</v>
      </c>
      <c r="F1956" s="32" t="s">
        <v>438</v>
      </c>
      <c r="G1956" s="9"/>
      <c r="L1956" s="11"/>
    </row>
    <row r="1957" spans="1:12" ht="14.25" customHeight="1" x14ac:dyDescent="0.15">
      <c r="A1957" s="70">
        <v>1926</v>
      </c>
      <c r="B1957" s="9" t="s">
        <v>7606</v>
      </c>
      <c r="C1957" s="9" t="s">
        <v>796</v>
      </c>
      <c r="D1957" s="9" t="s">
        <v>1203</v>
      </c>
      <c r="E1957" s="78">
        <v>176</v>
      </c>
      <c r="F1957" s="32" t="s">
        <v>438</v>
      </c>
      <c r="G1957" s="9"/>
      <c r="L1957" s="11"/>
    </row>
    <row r="1958" spans="1:12" ht="14.25" customHeight="1" x14ac:dyDescent="0.15">
      <c r="A1958" s="70">
        <v>1926</v>
      </c>
      <c r="B1958" s="9" t="s">
        <v>7260</v>
      </c>
      <c r="C1958" s="9" t="s">
        <v>793</v>
      </c>
      <c r="D1958" s="9" t="s">
        <v>1201</v>
      </c>
      <c r="E1958" s="78">
        <v>176</v>
      </c>
      <c r="F1958" s="32" t="s">
        <v>438</v>
      </c>
      <c r="G1958" s="9"/>
      <c r="L1958" s="11"/>
    </row>
    <row r="1959" spans="1:12" ht="14.25" customHeight="1" x14ac:dyDescent="0.15">
      <c r="A1959" s="70">
        <v>1926</v>
      </c>
      <c r="B1959" s="9" t="s">
        <v>7098</v>
      </c>
      <c r="C1959" s="9" t="s">
        <v>791</v>
      </c>
      <c r="D1959" s="9" t="s">
        <v>6227</v>
      </c>
      <c r="E1959" s="78">
        <v>176</v>
      </c>
      <c r="F1959" s="32" t="s">
        <v>438</v>
      </c>
      <c r="G1959" s="9"/>
      <c r="L1959" s="11"/>
    </row>
    <row r="1960" spans="1:12" ht="14.25" customHeight="1" x14ac:dyDescent="0.15">
      <c r="A1960" s="70">
        <v>1959</v>
      </c>
      <c r="B1960" s="9" t="s">
        <v>9476</v>
      </c>
      <c r="C1960" s="9" t="s">
        <v>858</v>
      </c>
      <c r="D1960" s="9" t="s">
        <v>1459</v>
      </c>
      <c r="E1960" s="78">
        <v>175</v>
      </c>
      <c r="F1960" s="32" t="s">
        <v>438</v>
      </c>
      <c r="G1960" s="9"/>
      <c r="L1960" s="11"/>
    </row>
    <row r="1961" spans="1:12" ht="14.25" customHeight="1" x14ac:dyDescent="0.15">
      <c r="A1961" s="70">
        <v>1959</v>
      </c>
      <c r="B1961" s="9" t="s">
        <v>3156</v>
      </c>
      <c r="C1961" s="9" t="s">
        <v>832</v>
      </c>
      <c r="D1961" s="9" t="s">
        <v>7129</v>
      </c>
      <c r="E1961" s="78">
        <v>175</v>
      </c>
      <c r="F1961" s="32" t="s">
        <v>438</v>
      </c>
      <c r="G1961" s="9"/>
      <c r="L1961" s="11"/>
    </row>
    <row r="1962" spans="1:12" ht="14.25" customHeight="1" x14ac:dyDescent="0.15">
      <c r="A1962" s="70">
        <v>1959</v>
      </c>
      <c r="B1962" s="9" t="s">
        <v>2764</v>
      </c>
      <c r="C1962" s="9" t="s">
        <v>798</v>
      </c>
      <c r="D1962" s="9" t="s">
        <v>7052</v>
      </c>
      <c r="E1962" s="78">
        <v>175</v>
      </c>
      <c r="F1962" s="32" t="s">
        <v>438</v>
      </c>
      <c r="G1962" s="9"/>
      <c r="L1962" s="11"/>
    </row>
    <row r="1963" spans="1:12" ht="14.25" customHeight="1" x14ac:dyDescent="0.15">
      <c r="A1963" s="70">
        <v>1959</v>
      </c>
      <c r="B1963" s="9" t="s">
        <v>5035</v>
      </c>
      <c r="C1963" s="9" t="s">
        <v>798</v>
      </c>
      <c r="D1963" s="9" t="s">
        <v>1057</v>
      </c>
      <c r="E1963" s="78">
        <v>175</v>
      </c>
      <c r="F1963" s="32" t="s">
        <v>438</v>
      </c>
      <c r="G1963" s="9"/>
      <c r="L1963" s="11"/>
    </row>
    <row r="1964" spans="1:12" ht="14.25" customHeight="1" x14ac:dyDescent="0.15">
      <c r="A1964" s="70">
        <v>1959</v>
      </c>
      <c r="B1964" s="9" t="s">
        <v>9114</v>
      </c>
      <c r="C1964" s="9" t="s">
        <v>798</v>
      </c>
      <c r="D1964" s="9" t="s">
        <v>1203</v>
      </c>
      <c r="E1964" s="78">
        <v>175</v>
      </c>
      <c r="F1964" s="32" t="s">
        <v>438</v>
      </c>
      <c r="G1964" s="9"/>
      <c r="L1964" s="11"/>
    </row>
    <row r="1965" spans="1:12" ht="14.25" customHeight="1" x14ac:dyDescent="0.15">
      <c r="A1965" s="70">
        <v>1959</v>
      </c>
      <c r="B1965" s="9" t="s">
        <v>8689</v>
      </c>
      <c r="C1965" s="9" t="s">
        <v>799</v>
      </c>
      <c r="D1965" s="9" t="s">
        <v>1201</v>
      </c>
      <c r="E1965" s="78">
        <v>175</v>
      </c>
      <c r="F1965" s="32" t="s">
        <v>438</v>
      </c>
      <c r="G1965" s="9"/>
      <c r="L1965" s="11"/>
    </row>
    <row r="1966" spans="1:12" ht="14.25" customHeight="1" x14ac:dyDescent="0.15">
      <c r="A1966" s="70">
        <v>1959</v>
      </c>
      <c r="B1966" s="9" t="s">
        <v>2475</v>
      </c>
      <c r="C1966" s="9" t="s">
        <v>799</v>
      </c>
      <c r="D1966" s="9" t="s">
        <v>7040</v>
      </c>
      <c r="E1966" s="78">
        <v>175</v>
      </c>
      <c r="F1966" s="32" t="s">
        <v>438</v>
      </c>
      <c r="G1966" s="9"/>
      <c r="L1966" s="11"/>
    </row>
    <row r="1967" spans="1:12" ht="14.25" customHeight="1" x14ac:dyDescent="0.15">
      <c r="A1967" s="70">
        <v>1959</v>
      </c>
      <c r="B1967" s="9" t="s">
        <v>8690</v>
      </c>
      <c r="C1967" s="9" t="s">
        <v>799</v>
      </c>
      <c r="D1967" s="9" t="s">
        <v>1204</v>
      </c>
      <c r="E1967" s="78">
        <v>175</v>
      </c>
      <c r="F1967" s="32" t="s">
        <v>438</v>
      </c>
      <c r="G1967" s="9"/>
      <c r="L1967" s="11"/>
    </row>
    <row r="1968" spans="1:12" ht="14.25" customHeight="1" x14ac:dyDescent="0.15">
      <c r="A1968" s="70">
        <v>1959</v>
      </c>
      <c r="B1968" s="9" t="s">
        <v>8691</v>
      </c>
      <c r="C1968" s="9" t="s">
        <v>799</v>
      </c>
      <c r="D1968" s="9" t="s">
        <v>1181</v>
      </c>
      <c r="E1968" s="78">
        <v>175</v>
      </c>
      <c r="F1968" s="32" t="s">
        <v>438</v>
      </c>
      <c r="G1968" s="9"/>
      <c r="L1968" s="11"/>
    </row>
    <row r="1969" spans="1:12" ht="14.25" customHeight="1" x14ac:dyDescent="0.15">
      <c r="A1969" s="70">
        <v>1959</v>
      </c>
      <c r="B1969" s="9" t="s">
        <v>5091</v>
      </c>
      <c r="C1969" s="9" t="s">
        <v>799</v>
      </c>
      <c r="D1969" s="9" t="s">
        <v>7041</v>
      </c>
      <c r="E1969" s="78">
        <v>175</v>
      </c>
      <c r="F1969" s="32" t="s">
        <v>438</v>
      </c>
      <c r="G1969" s="9"/>
      <c r="L1969" s="11"/>
    </row>
    <row r="1970" spans="1:12" ht="14.25" customHeight="1" x14ac:dyDescent="0.15">
      <c r="A1970" s="70">
        <v>1959</v>
      </c>
      <c r="B1970" s="9" t="s">
        <v>8101</v>
      </c>
      <c r="C1970" s="9" t="s">
        <v>797</v>
      </c>
      <c r="D1970" s="9" t="s">
        <v>7016</v>
      </c>
      <c r="E1970" s="78">
        <v>175</v>
      </c>
      <c r="F1970" s="32" t="s">
        <v>438</v>
      </c>
      <c r="G1970" s="9"/>
      <c r="L1970" s="11"/>
    </row>
    <row r="1971" spans="1:12" ht="14.25" customHeight="1" x14ac:dyDescent="0.15">
      <c r="A1971" s="70">
        <v>1959</v>
      </c>
      <c r="B1971" s="9" t="s">
        <v>3242</v>
      </c>
      <c r="C1971" s="9" t="s">
        <v>797</v>
      </c>
      <c r="D1971" s="9" t="s">
        <v>1204</v>
      </c>
      <c r="E1971" s="78">
        <v>175</v>
      </c>
      <c r="F1971" s="32" t="s">
        <v>438</v>
      </c>
      <c r="G1971" s="9"/>
      <c r="L1971" s="16"/>
    </row>
    <row r="1972" spans="1:12" ht="14.25" customHeight="1" x14ac:dyDescent="0.15">
      <c r="A1972" s="70">
        <v>1959</v>
      </c>
      <c r="B1972" s="9" t="s">
        <v>8102</v>
      </c>
      <c r="C1972" s="9" t="s">
        <v>797</v>
      </c>
      <c r="D1972" s="9" t="s">
        <v>1203</v>
      </c>
      <c r="E1972" s="78">
        <v>175</v>
      </c>
      <c r="F1972" s="32" t="s">
        <v>438</v>
      </c>
      <c r="G1972" s="9"/>
      <c r="L1972" s="11"/>
    </row>
    <row r="1973" spans="1:12" ht="14.25" customHeight="1" x14ac:dyDescent="0.15">
      <c r="A1973" s="70">
        <v>1959</v>
      </c>
      <c r="B1973" s="9" t="s">
        <v>7607</v>
      </c>
      <c r="C1973" s="9" t="s">
        <v>796</v>
      </c>
      <c r="D1973" s="9" t="s">
        <v>1203</v>
      </c>
      <c r="E1973" s="78">
        <v>175</v>
      </c>
      <c r="F1973" s="32" t="s">
        <v>438</v>
      </c>
      <c r="G1973" s="9"/>
      <c r="L1973" s="11"/>
    </row>
    <row r="1974" spans="1:12" ht="14.25" customHeight="1" x14ac:dyDescent="0.15">
      <c r="A1974" s="70">
        <v>1959</v>
      </c>
      <c r="B1974" s="9" t="s">
        <v>4394</v>
      </c>
      <c r="C1974" s="9" t="s">
        <v>796</v>
      </c>
      <c r="D1974" s="9" t="s">
        <v>1204</v>
      </c>
      <c r="E1974" s="78">
        <v>175</v>
      </c>
      <c r="F1974" s="32" t="s">
        <v>438</v>
      </c>
      <c r="G1974" s="9"/>
      <c r="L1974" s="11"/>
    </row>
    <row r="1975" spans="1:12" ht="14.25" customHeight="1" x14ac:dyDescent="0.15">
      <c r="A1975" s="70">
        <v>1959</v>
      </c>
      <c r="B1975" s="9" t="s">
        <v>4072</v>
      </c>
      <c r="C1975" s="9" t="s">
        <v>796</v>
      </c>
      <c r="D1975" s="9" t="s">
        <v>1204</v>
      </c>
      <c r="E1975" s="78">
        <v>175</v>
      </c>
      <c r="F1975" s="32" t="s">
        <v>438</v>
      </c>
      <c r="G1975" s="9"/>
      <c r="L1975" s="11"/>
    </row>
    <row r="1976" spans="1:12" ht="14.25" customHeight="1" x14ac:dyDescent="0.15">
      <c r="A1976" s="70">
        <v>1959</v>
      </c>
      <c r="B1976" s="9" t="s">
        <v>3354</v>
      </c>
      <c r="C1976" s="9" t="s">
        <v>796</v>
      </c>
      <c r="D1976" s="9" t="s">
        <v>7041</v>
      </c>
      <c r="E1976" s="78">
        <v>175</v>
      </c>
      <c r="F1976" s="32" t="s">
        <v>438</v>
      </c>
      <c r="G1976" s="9"/>
      <c r="L1976" s="11"/>
    </row>
    <row r="1977" spans="1:12" ht="14.25" customHeight="1" x14ac:dyDescent="0.15">
      <c r="A1977" s="70">
        <v>1959</v>
      </c>
      <c r="B1977" s="9" t="s">
        <v>7608</v>
      </c>
      <c r="C1977" s="9" t="s">
        <v>796</v>
      </c>
      <c r="D1977" s="9" t="s">
        <v>1181</v>
      </c>
      <c r="E1977" s="78">
        <v>175</v>
      </c>
      <c r="F1977" s="32" t="s">
        <v>438</v>
      </c>
      <c r="G1977" s="9"/>
      <c r="L1977" s="11"/>
    </row>
    <row r="1978" spans="1:12" ht="14.25" customHeight="1" x14ac:dyDescent="0.15">
      <c r="A1978" s="70">
        <v>1959</v>
      </c>
      <c r="B1978" s="9" t="s">
        <v>7609</v>
      </c>
      <c r="C1978" s="9" t="s">
        <v>796</v>
      </c>
      <c r="D1978" s="9" t="s">
        <v>7100</v>
      </c>
      <c r="E1978" s="78">
        <v>175</v>
      </c>
      <c r="F1978" s="32" t="s">
        <v>438</v>
      </c>
      <c r="G1978" s="9"/>
      <c r="L1978" s="11"/>
    </row>
    <row r="1979" spans="1:12" ht="14.25" customHeight="1" x14ac:dyDescent="0.15">
      <c r="A1979" s="70">
        <v>1959</v>
      </c>
      <c r="B1979" s="9" t="s">
        <v>7050</v>
      </c>
      <c r="C1979" s="9" t="s">
        <v>825</v>
      </c>
      <c r="D1979" s="9" t="s">
        <v>1201</v>
      </c>
      <c r="E1979" s="78">
        <v>175</v>
      </c>
      <c r="F1979" s="32" t="s">
        <v>438</v>
      </c>
      <c r="G1979" s="9"/>
      <c r="L1979" s="11"/>
    </row>
    <row r="1980" spans="1:12" ht="14.25" customHeight="1" x14ac:dyDescent="0.15">
      <c r="A1980" s="70">
        <v>1959</v>
      </c>
      <c r="B1980" s="9" t="s">
        <v>7051</v>
      </c>
      <c r="C1980" s="9" t="s">
        <v>825</v>
      </c>
      <c r="D1980" s="9" t="s">
        <v>7052</v>
      </c>
      <c r="E1980" s="78">
        <v>175</v>
      </c>
      <c r="F1980" s="32" t="s">
        <v>438</v>
      </c>
      <c r="G1980" s="9"/>
      <c r="L1980" s="11"/>
    </row>
    <row r="1981" spans="1:12" ht="14.25" customHeight="1" x14ac:dyDescent="0.15">
      <c r="A1981" s="70">
        <v>1980</v>
      </c>
      <c r="B1981" s="9" t="s">
        <v>9477</v>
      </c>
      <c r="C1981" s="9" t="s">
        <v>858</v>
      </c>
      <c r="D1981" s="9" t="s">
        <v>7101</v>
      </c>
      <c r="E1981" s="78">
        <v>174</v>
      </c>
      <c r="F1981" s="32" t="s">
        <v>438</v>
      </c>
      <c r="G1981" s="9"/>
      <c r="L1981" s="11"/>
    </row>
    <row r="1982" spans="1:12" ht="14.25" customHeight="1" x14ac:dyDescent="0.15">
      <c r="A1982" s="70">
        <v>1980</v>
      </c>
      <c r="B1982" s="9" t="s">
        <v>9339</v>
      </c>
      <c r="C1982" s="9" t="s">
        <v>832</v>
      </c>
      <c r="D1982" s="9" t="s">
        <v>7052</v>
      </c>
      <c r="E1982" s="78">
        <v>174</v>
      </c>
      <c r="F1982" s="32" t="s">
        <v>438</v>
      </c>
      <c r="G1982" s="9"/>
      <c r="L1982" s="11"/>
    </row>
    <row r="1983" spans="1:12" ht="14.25" customHeight="1" x14ac:dyDescent="0.15">
      <c r="A1983" s="70">
        <v>1980</v>
      </c>
      <c r="B1983" s="9" t="s">
        <v>3546</v>
      </c>
      <c r="C1983" s="9" t="s">
        <v>832</v>
      </c>
      <c r="D1983" s="9" t="s">
        <v>7016</v>
      </c>
      <c r="E1983" s="78">
        <v>174</v>
      </c>
      <c r="F1983" s="32" t="s">
        <v>438</v>
      </c>
      <c r="G1983" s="9"/>
      <c r="L1983" s="11"/>
    </row>
    <row r="1984" spans="1:12" ht="14.25" customHeight="1" x14ac:dyDescent="0.15">
      <c r="A1984" s="70">
        <v>1980</v>
      </c>
      <c r="B1984" s="9" t="s">
        <v>9340</v>
      </c>
      <c r="C1984" s="9" t="s">
        <v>832</v>
      </c>
      <c r="D1984" s="9" t="s">
        <v>1181</v>
      </c>
      <c r="E1984" s="78">
        <v>174</v>
      </c>
      <c r="F1984" s="32" t="s">
        <v>438</v>
      </c>
      <c r="G1984" s="9"/>
      <c r="L1984" s="11"/>
    </row>
    <row r="1985" spans="1:12" ht="14.25" customHeight="1" x14ac:dyDescent="0.15">
      <c r="A1985" s="70">
        <v>1980</v>
      </c>
      <c r="B1985" s="9" t="s">
        <v>2905</v>
      </c>
      <c r="C1985" s="9" t="s">
        <v>832</v>
      </c>
      <c r="D1985" s="9" t="s">
        <v>7016</v>
      </c>
      <c r="E1985" s="78">
        <v>174</v>
      </c>
      <c r="F1985" s="32" t="s">
        <v>438</v>
      </c>
      <c r="G1985" s="9"/>
      <c r="L1985" s="11"/>
    </row>
    <row r="1986" spans="1:12" ht="14.25" customHeight="1" x14ac:dyDescent="0.15">
      <c r="A1986" s="70">
        <v>1980</v>
      </c>
      <c r="B1986" s="9" t="s">
        <v>846</v>
      </c>
      <c r="C1986" s="9" t="s">
        <v>798</v>
      </c>
      <c r="D1986" s="9" t="s">
        <v>1203</v>
      </c>
      <c r="E1986" s="78">
        <v>174</v>
      </c>
      <c r="F1986" s="32" t="s">
        <v>438</v>
      </c>
      <c r="G1986" s="9"/>
      <c r="L1986" s="11"/>
    </row>
    <row r="1987" spans="1:12" ht="14.25" customHeight="1" x14ac:dyDescent="0.15">
      <c r="A1987" s="70">
        <v>1980</v>
      </c>
      <c r="B1987" s="9" t="s">
        <v>9115</v>
      </c>
      <c r="C1987" s="9" t="s">
        <v>798</v>
      </c>
      <c r="D1987" s="9" t="s">
        <v>7016</v>
      </c>
      <c r="E1987" s="78">
        <v>174</v>
      </c>
      <c r="F1987" s="32" t="s">
        <v>438</v>
      </c>
      <c r="G1987" s="9"/>
      <c r="L1987" s="16"/>
    </row>
    <row r="1988" spans="1:12" ht="14.25" customHeight="1" x14ac:dyDescent="0.15">
      <c r="A1988" s="70">
        <v>1980</v>
      </c>
      <c r="B1988" s="9" t="s">
        <v>9116</v>
      </c>
      <c r="C1988" s="9" t="s">
        <v>798</v>
      </c>
      <c r="D1988" s="9" t="s">
        <v>7100</v>
      </c>
      <c r="E1988" s="78">
        <v>174</v>
      </c>
      <c r="F1988" s="32" t="s">
        <v>438</v>
      </c>
      <c r="G1988" s="9"/>
      <c r="L1988" s="11"/>
    </row>
    <row r="1989" spans="1:12" ht="14.25" customHeight="1" x14ac:dyDescent="0.15">
      <c r="A1989" s="70">
        <v>1980</v>
      </c>
      <c r="B1989" s="9" t="s">
        <v>9117</v>
      </c>
      <c r="C1989" s="9" t="s">
        <v>798</v>
      </c>
      <c r="D1989" s="9" t="s">
        <v>6227</v>
      </c>
      <c r="E1989" s="78">
        <v>174</v>
      </c>
      <c r="F1989" s="32" t="s">
        <v>438</v>
      </c>
      <c r="G1989" s="9"/>
      <c r="L1989" s="11"/>
    </row>
    <row r="1990" spans="1:12" ht="14.25" customHeight="1" x14ac:dyDescent="0.15">
      <c r="A1990" s="70">
        <v>1980</v>
      </c>
      <c r="B1990" s="9" t="s">
        <v>2919</v>
      </c>
      <c r="C1990" s="9" t="s">
        <v>798</v>
      </c>
      <c r="D1990" s="9" t="s">
        <v>1858</v>
      </c>
      <c r="E1990" s="78">
        <v>174</v>
      </c>
      <c r="F1990" s="32" t="s">
        <v>438</v>
      </c>
      <c r="G1990" s="9"/>
      <c r="L1990" s="11"/>
    </row>
    <row r="1991" spans="1:12" ht="14.25" customHeight="1" x14ac:dyDescent="0.15">
      <c r="A1991" s="70">
        <v>1980</v>
      </c>
      <c r="B1991" s="9" t="s">
        <v>8692</v>
      </c>
      <c r="C1991" s="9" t="s">
        <v>799</v>
      </c>
      <c r="D1991" s="9" t="s">
        <v>1201</v>
      </c>
      <c r="E1991" s="78">
        <v>174</v>
      </c>
      <c r="F1991" s="32" t="s">
        <v>438</v>
      </c>
      <c r="G1991" s="9"/>
      <c r="L1991" s="11"/>
    </row>
    <row r="1992" spans="1:12" ht="14.25" customHeight="1" x14ac:dyDescent="0.15">
      <c r="A1992" s="70">
        <v>1980</v>
      </c>
      <c r="B1992" s="9" t="s">
        <v>8693</v>
      </c>
      <c r="C1992" s="9" t="s">
        <v>799</v>
      </c>
      <c r="D1992" s="9" t="s">
        <v>1181</v>
      </c>
      <c r="E1992" s="78">
        <v>174</v>
      </c>
      <c r="F1992" s="32" t="s">
        <v>438</v>
      </c>
      <c r="G1992" s="9"/>
      <c r="L1992" s="11"/>
    </row>
    <row r="1993" spans="1:12" ht="14.25" customHeight="1" x14ac:dyDescent="0.15">
      <c r="A1993" s="70">
        <v>1980</v>
      </c>
      <c r="B1993" s="9" t="s">
        <v>2524</v>
      </c>
      <c r="C1993" s="9" t="s">
        <v>799</v>
      </c>
      <c r="D1993" s="9" t="s">
        <v>7041</v>
      </c>
      <c r="E1993" s="78">
        <v>174</v>
      </c>
      <c r="F1993" s="32" t="s">
        <v>438</v>
      </c>
      <c r="G1993" s="9"/>
      <c r="L1993" s="11"/>
    </row>
    <row r="1994" spans="1:12" ht="14.25" customHeight="1" x14ac:dyDescent="0.15">
      <c r="A1994" s="70">
        <v>1980</v>
      </c>
      <c r="B1994" s="9" t="s">
        <v>2515</v>
      </c>
      <c r="C1994" s="9" t="s">
        <v>799</v>
      </c>
      <c r="D1994" s="9" t="s">
        <v>1205</v>
      </c>
      <c r="E1994" s="78">
        <v>174</v>
      </c>
      <c r="F1994" s="32" t="s">
        <v>438</v>
      </c>
      <c r="G1994" s="9"/>
      <c r="L1994" s="11"/>
    </row>
    <row r="1995" spans="1:12" ht="14.25" customHeight="1" x14ac:dyDescent="0.15">
      <c r="A1995" s="70">
        <v>1980</v>
      </c>
      <c r="B1995" s="9" t="s">
        <v>3087</v>
      </c>
      <c r="C1995" s="9" t="s">
        <v>799</v>
      </c>
      <c r="D1995" s="9" t="s">
        <v>6227</v>
      </c>
      <c r="E1995" s="78">
        <v>174</v>
      </c>
      <c r="F1995" s="32" t="s">
        <v>438</v>
      </c>
      <c r="G1995" s="9"/>
      <c r="L1995" s="11"/>
    </row>
    <row r="1996" spans="1:12" ht="14.25" customHeight="1" x14ac:dyDescent="0.15">
      <c r="A1996" s="70">
        <v>1980</v>
      </c>
      <c r="B1996" s="9" t="s">
        <v>8694</v>
      </c>
      <c r="C1996" s="9" t="s">
        <v>799</v>
      </c>
      <c r="D1996" s="9" t="s">
        <v>1203</v>
      </c>
      <c r="E1996" s="78">
        <v>174</v>
      </c>
      <c r="F1996" s="32" t="s">
        <v>438</v>
      </c>
      <c r="G1996" s="9"/>
      <c r="L1996" s="11"/>
    </row>
    <row r="1997" spans="1:12" ht="14.25" customHeight="1" x14ac:dyDescent="0.15">
      <c r="A1997" s="70">
        <v>1980</v>
      </c>
      <c r="B1997" s="9" t="s">
        <v>8695</v>
      </c>
      <c r="C1997" s="9" t="s">
        <v>799</v>
      </c>
      <c r="D1997" s="9" t="s">
        <v>7016</v>
      </c>
      <c r="E1997" s="78">
        <v>174</v>
      </c>
      <c r="F1997" s="32" t="s">
        <v>438</v>
      </c>
      <c r="G1997" s="9"/>
      <c r="L1997" s="16"/>
    </row>
    <row r="1998" spans="1:12" ht="14.25" customHeight="1" x14ac:dyDescent="0.15">
      <c r="A1998" s="70">
        <v>1980</v>
      </c>
      <c r="B1998" s="9" t="s">
        <v>8103</v>
      </c>
      <c r="C1998" s="9" t="s">
        <v>797</v>
      </c>
      <c r="D1998" s="9" t="s">
        <v>1201</v>
      </c>
      <c r="E1998" s="78">
        <v>174</v>
      </c>
      <c r="F1998" s="32" t="s">
        <v>438</v>
      </c>
      <c r="G1998" s="9"/>
      <c r="L1998" s="11"/>
    </row>
    <row r="1999" spans="1:12" ht="14.25" customHeight="1" x14ac:dyDescent="0.15">
      <c r="A1999" s="70">
        <v>1980</v>
      </c>
      <c r="B1999" s="9" t="s">
        <v>8104</v>
      </c>
      <c r="C1999" s="9" t="s">
        <v>797</v>
      </c>
      <c r="D1999" s="9" t="s">
        <v>7040</v>
      </c>
      <c r="E1999" s="78">
        <v>174</v>
      </c>
      <c r="F1999" s="32" t="s">
        <v>438</v>
      </c>
      <c r="G1999" s="9"/>
      <c r="L1999" s="16"/>
    </row>
    <row r="2000" spans="1:12" ht="14.25" customHeight="1" x14ac:dyDescent="0.15">
      <c r="A2000" s="70">
        <v>1980</v>
      </c>
      <c r="B2000" s="9" t="s">
        <v>5048</v>
      </c>
      <c r="C2000" s="9" t="s">
        <v>797</v>
      </c>
      <c r="D2000" s="9" t="s">
        <v>1057</v>
      </c>
      <c r="E2000" s="78">
        <v>174</v>
      </c>
      <c r="F2000" s="32" t="s">
        <v>438</v>
      </c>
      <c r="G2000" s="9"/>
      <c r="L2000" s="11"/>
    </row>
    <row r="2001" spans="1:12" ht="14.25" customHeight="1" x14ac:dyDescent="0.15">
      <c r="A2001" s="70">
        <v>1980</v>
      </c>
      <c r="B2001" s="9" t="s">
        <v>3861</v>
      </c>
      <c r="C2001" s="9" t="s">
        <v>797</v>
      </c>
      <c r="D2001" s="9" t="s">
        <v>6227</v>
      </c>
      <c r="E2001" s="78">
        <v>174</v>
      </c>
      <c r="F2001" s="32" t="s">
        <v>438</v>
      </c>
      <c r="G2001" s="9"/>
      <c r="L2001" s="11"/>
    </row>
    <row r="2002" spans="1:12" ht="14.25" customHeight="1" x14ac:dyDescent="0.15">
      <c r="A2002" s="70">
        <v>1980</v>
      </c>
      <c r="B2002" s="9" t="s">
        <v>3461</v>
      </c>
      <c r="C2002" s="9" t="s">
        <v>797</v>
      </c>
      <c r="D2002" s="9" t="s">
        <v>1201</v>
      </c>
      <c r="E2002" s="78">
        <v>174</v>
      </c>
      <c r="F2002" s="32" t="s">
        <v>438</v>
      </c>
      <c r="G2002" s="9"/>
      <c r="L2002" s="16"/>
    </row>
    <row r="2003" spans="1:12" ht="14.25" customHeight="1" x14ac:dyDescent="0.15">
      <c r="A2003" s="70">
        <v>1980</v>
      </c>
      <c r="B2003" s="9" t="s">
        <v>8105</v>
      </c>
      <c r="C2003" s="9" t="s">
        <v>797</v>
      </c>
      <c r="D2003" s="9" t="s">
        <v>1181</v>
      </c>
      <c r="E2003" s="78">
        <v>174</v>
      </c>
      <c r="F2003" s="32" t="s">
        <v>438</v>
      </c>
      <c r="G2003" s="9"/>
      <c r="L2003" s="11"/>
    </row>
    <row r="2004" spans="1:12" ht="14.25" customHeight="1" x14ac:dyDescent="0.15">
      <c r="A2004" s="70">
        <v>1980</v>
      </c>
      <c r="B2004" s="9" t="s">
        <v>8106</v>
      </c>
      <c r="C2004" s="9" t="s">
        <v>797</v>
      </c>
      <c r="D2004" s="9" t="s">
        <v>1057</v>
      </c>
      <c r="E2004" s="78">
        <v>174</v>
      </c>
      <c r="F2004" s="32" t="s">
        <v>438</v>
      </c>
      <c r="G2004" s="9"/>
      <c r="L2004" s="11"/>
    </row>
    <row r="2005" spans="1:12" ht="14.25" customHeight="1" x14ac:dyDescent="0.15">
      <c r="A2005" s="70">
        <v>1980</v>
      </c>
      <c r="B2005" s="9" t="s">
        <v>3321</v>
      </c>
      <c r="C2005" s="9" t="s">
        <v>797</v>
      </c>
      <c r="D2005" s="9" t="s">
        <v>1205</v>
      </c>
      <c r="E2005" s="78">
        <v>174</v>
      </c>
      <c r="F2005" s="32" t="s">
        <v>438</v>
      </c>
      <c r="G2005" s="9"/>
      <c r="L2005" s="11"/>
    </row>
    <row r="2006" spans="1:12" ht="14.25" customHeight="1" x14ac:dyDescent="0.15">
      <c r="A2006" s="70">
        <v>1980</v>
      </c>
      <c r="B2006" s="9" t="s">
        <v>8107</v>
      </c>
      <c r="C2006" s="9" t="s">
        <v>797</v>
      </c>
      <c r="D2006" s="9" t="s">
        <v>2005</v>
      </c>
      <c r="E2006" s="78">
        <v>174</v>
      </c>
      <c r="F2006" s="32" t="s">
        <v>438</v>
      </c>
      <c r="G2006" s="9"/>
      <c r="L2006" s="11"/>
    </row>
    <row r="2007" spans="1:12" ht="14.25" customHeight="1" x14ac:dyDescent="0.15">
      <c r="A2007" s="70">
        <v>1980</v>
      </c>
      <c r="B2007" s="9" t="s">
        <v>5096</v>
      </c>
      <c r="C2007" s="9" t="s">
        <v>797</v>
      </c>
      <c r="D2007" s="9" t="s">
        <v>7041</v>
      </c>
      <c r="E2007" s="78">
        <v>174</v>
      </c>
      <c r="F2007" s="32" t="s">
        <v>438</v>
      </c>
      <c r="G2007" s="9"/>
      <c r="L2007" s="11"/>
    </row>
    <row r="2008" spans="1:12" ht="14.25" customHeight="1" x14ac:dyDescent="0.15">
      <c r="A2008" s="70">
        <v>1980</v>
      </c>
      <c r="B2008" s="9" t="s">
        <v>3616</v>
      </c>
      <c r="C2008" s="9" t="s">
        <v>797</v>
      </c>
      <c r="D2008" s="9" t="s">
        <v>1181</v>
      </c>
      <c r="E2008" s="78">
        <v>174</v>
      </c>
      <c r="F2008" s="32" t="s">
        <v>438</v>
      </c>
      <c r="G2008" s="9"/>
      <c r="L2008" s="11"/>
    </row>
    <row r="2009" spans="1:12" ht="14.25" customHeight="1" x14ac:dyDescent="0.15">
      <c r="A2009" s="70">
        <v>1980</v>
      </c>
      <c r="B2009" s="9" t="s">
        <v>8108</v>
      </c>
      <c r="C2009" s="9" t="s">
        <v>797</v>
      </c>
      <c r="D2009" s="9" t="s">
        <v>1359</v>
      </c>
      <c r="E2009" s="78">
        <v>174</v>
      </c>
      <c r="F2009" s="32" t="s">
        <v>438</v>
      </c>
      <c r="G2009" s="9"/>
      <c r="L2009" s="11"/>
    </row>
    <row r="2010" spans="1:12" ht="14.25" customHeight="1" x14ac:dyDescent="0.15">
      <c r="A2010" s="70">
        <v>1980</v>
      </c>
      <c r="B2010" s="9" t="s">
        <v>3819</v>
      </c>
      <c r="C2010" s="9" t="s">
        <v>797</v>
      </c>
      <c r="D2010" s="9" t="s">
        <v>7129</v>
      </c>
      <c r="E2010" s="78">
        <v>174</v>
      </c>
      <c r="F2010" s="32" t="s">
        <v>438</v>
      </c>
      <c r="G2010" s="9"/>
      <c r="L2010" s="11"/>
    </row>
    <row r="2011" spans="1:12" ht="14.25" customHeight="1" x14ac:dyDescent="0.15">
      <c r="A2011" s="70">
        <v>1980</v>
      </c>
      <c r="B2011" s="9" t="s">
        <v>8109</v>
      </c>
      <c r="C2011" s="9" t="s">
        <v>797</v>
      </c>
      <c r="D2011" s="9" t="s">
        <v>1181</v>
      </c>
      <c r="E2011" s="78">
        <v>174</v>
      </c>
      <c r="F2011" s="32" t="s">
        <v>438</v>
      </c>
      <c r="G2011" s="9"/>
      <c r="L2011" s="11"/>
    </row>
    <row r="2012" spans="1:12" ht="14.25" customHeight="1" x14ac:dyDescent="0.15">
      <c r="A2012" s="70">
        <v>1980</v>
      </c>
      <c r="B2012" s="9" t="s">
        <v>8110</v>
      </c>
      <c r="C2012" s="9" t="s">
        <v>797</v>
      </c>
      <c r="D2012" s="9" t="s">
        <v>7084</v>
      </c>
      <c r="E2012" s="78">
        <v>174</v>
      </c>
      <c r="F2012" s="32" t="s">
        <v>438</v>
      </c>
      <c r="G2012" s="9"/>
      <c r="L2012" s="11"/>
    </row>
    <row r="2013" spans="1:12" ht="14.25" customHeight="1" x14ac:dyDescent="0.15">
      <c r="A2013" s="70">
        <v>1980</v>
      </c>
      <c r="B2013" s="9" t="s">
        <v>7610</v>
      </c>
      <c r="C2013" s="9" t="s">
        <v>796</v>
      </c>
      <c r="D2013" s="9" t="s">
        <v>1179</v>
      </c>
      <c r="E2013" s="78">
        <v>174</v>
      </c>
      <c r="F2013" s="32" t="s">
        <v>438</v>
      </c>
      <c r="G2013" s="9"/>
      <c r="L2013" s="11"/>
    </row>
    <row r="2014" spans="1:12" ht="14.25" customHeight="1" x14ac:dyDescent="0.15">
      <c r="A2014" s="70">
        <v>1980</v>
      </c>
      <c r="B2014" s="9" t="s">
        <v>7611</v>
      </c>
      <c r="C2014" s="9" t="s">
        <v>796</v>
      </c>
      <c r="D2014" s="9" t="s">
        <v>1179</v>
      </c>
      <c r="E2014" s="78">
        <v>174</v>
      </c>
      <c r="F2014" s="32" t="s">
        <v>438</v>
      </c>
      <c r="G2014" s="9"/>
      <c r="L2014" s="16"/>
    </row>
    <row r="2015" spans="1:12" ht="14.25" customHeight="1" x14ac:dyDescent="0.15">
      <c r="A2015" s="70">
        <v>1980</v>
      </c>
      <c r="B2015" s="9" t="s">
        <v>6859</v>
      </c>
      <c r="C2015" s="9" t="s">
        <v>796</v>
      </c>
      <c r="D2015" s="9" t="s">
        <v>1205</v>
      </c>
      <c r="E2015" s="78">
        <v>174</v>
      </c>
      <c r="F2015" s="32" t="s">
        <v>438</v>
      </c>
      <c r="G2015" s="9"/>
      <c r="L2015" s="11"/>
    </row>
    <row r="2016" spans="1:12" ht="14.25" customHeight="1" x14ac:dyDescent="0.15">
      <c r="A2016" s="70">
        <v>1980</v>
      </c>
      <c r="B2016" s="9" t="s">
        <v>7612</v>
      </c>
      <c r="C2016" s="9" t="s">
        <v>796</v>
      </c>
      <c r="D2016" s="9" t="s">
        <v>7125</v>
      </c>
      <c r="E2016" s="78">
        <v>174</v>
      </c>
      <c r="F2016" s="32" t="s">
        <v>438</v>
      </c>
      <c r="G2016" s="9"/>
      <c r="L2016" s="16"/>
    </row>
    <row r="2017" spans="1:12" ht="14.25" customHeight="1" x14ac:dyDescent="0.15">
      <c r="A2017" s="70">
        <v>1980</v>
      </c>
      <c r="B2017" s="9" t="s">
        <v>7261</v>
      </c>
      <c r="C2017" s="9" t="s">
        <v>793</v>
      </c>
      <c r="D2017" s="9" t="s">
        <v>1201</v>
      </c>
      <c r="E2017" s="78">
        <v>174</v>
      </c>
      <c r="F2017" s="32" t="s">
        <v>438</v>
      </c>
      <c r="G2017" s="9"/>
      <c r="L2017" s="11"/>
    </row>
    <row r="2018" spans="1:12" ht="14.25" customHeight="1" x14ac:dyDescent="0.15">
      <c r="A2018" s="70">
        <v>1980</v>
      </c>
      <c r="B2018" s="9" t="s">
        <v>7262</v>
      </c>
      <c r="C2018" s="9" t="s">
        <v>793</v>
      </c>
      <c r="D2018" s="9" t="s">
        <v>7040</v>
      </c>
      <c r="E2018" s="78">
        <v>174</v>
      </c>
      <c r="F2018" s="32" t="s">
        <v>438</v>
      </c>
      <c r="G2018" s="9"/>
      <c r="L2018" s="11"/>
    </row>
    <row r="2019" spans="1:12" ht="14.25" customHeight="1" x14ac:dyDescent="0.15">
      <c r="A2019" s="70">
        <v>1980</v>
      </c>
      <c r="B2019" s="9" t="s">
        <v>7263</v>
      </c>
      <c r="C2019" s="9" t="s">
        <v>793</v>
      </c>
      <c r="D2019" s="9" t="s">
        <v>1204</v>
      </c>
      <c r="E2019" s="78">
        <v>174</v>
      </c>
      <c r="F2019" s="32" t="s">
        <v>438</v>
      </c>
      <c r="G2019" s="9"/>
      <c r="L2019" s="11"/>
    </row>
    <row r="2020" spans="1:12" ht="14.25" customHeight="1" x14ac:dyDescent="0.15">
      <c r="A2020" s="70">
        <v>1980</v>
      </c>
      <c r="B2020" s="9" t="s">
        <v>7264</v>
      </c>
      <c r="C2020" s="9" t="s">
        <v>793</v>
      </c>
      <c r="D2020" s="9" t="s">
        <v>1205</v>
      </c>
      <c r="E2020" s="78">
        <v>174</v>
      </c>
      <c r="F2020" s="32" t="s">
        <v>438</v>
      </c>
      <c r="G2020" s="9"/>
      <c r="L2020" s="11"/>
    </row>
    <row r="2021" spans="1:12" ht="14.25" customHeight="1" x14ac:dyDescent="0.15">
      <c r="A2021" s="70">
        <v>1980</v>
      </c>
      <c r="B2021" s="9" t="s">
        <v>3559</v>
      </c>
      <c r="C2021" s="9" t="s">
        <v>793</v>
      </c>
      <c r="D2021" s="9" t="s">
        <v>7016</v>
      </c>
      <c r="E2021" s="78">
        <v>174</v>
      </c>
      <c r="F2021" s="32" t="s">
        <v>438</v>
      </c>
      <c r="G2021" s="9"/>
      <c r="L2021" s="11"/>
    </row>
    <row r="2022" spans="1:12" ht="14.25" customHeight="1" x14ac:dyDescent="0.15">
      <c r="A2022" s="70">
        <v>1980</v>
      </c>
      <c r="B2022" s="9" t="s">
        <v>5313</v>
      </c>
      <c r="C2022" s="9" t="s">
        <v>793</v>
      </c>
      <c r="D2022" s="9" t="s">
        <v>1057</v>
      </c>
      <c r="E2022" s="78">
        <v>174</v>
      </c>
      <c r="F2022" s="32" t="s">
        <v>438</v>
      </c>
      <c r="G2022" s="9"/>
      <c r="L2022" s="11"/>
    </row>
    <row r="2023" spans="1:12" ht="14.25" customHeight="1" x14ac:dyDescent="0.15">
      <c r="A2023" s="70">
        <v>1980</v>
      </c>
      <c r="B2023" s="9" t="s">
        <v>7099</v>
      </c>
      <c r="C2023" s="9" t="s">
        <v>791</v>
      </c>
      <c r="D2023" s="9" t="s">
        <v>7100</v>
      </c>
      <c r="E2023" s="78">
        <v>174</v>
      </c>
      <c r="F2023" s="32" t="s">
        <v>438</v>
      </c>
      <c r="G2023" s="9"/>
      <c r="L2023" s="11"/>
    </row>
    <row r="2024" spans="1:12" ht="14.25" customHeight="1" x14ac:dyDescent="0.15">
      <c r="A2024" s="70">
        <v>2023</v>
      </c>
      <c r="B2024" s="9" t="s">
        <v>9590</v>
      </c>
      <c r="C2024" s="9" t="s">
        <v>885</v>
      </c>
      <c r="D2024" s="9" t="s">
        <v>7143</v>
      </c>
      <c r="E2024" s="78">
        <v>173</v>
      </c>
      <c r="F2024" s="32" t="s">
        <v>438</v>
      </c>
      <c r="G2024" s="9"/>
      <c r="L2024" s="11"/>
    </row>
    <row r="2025" spans="1:12" ht="14.25" customHeight="1" x14ac:dyDescent="0.15">
      <c r="A2025" s="70">
        <v>2023</v>
      </c>
      <c r="B2025" s="9" t="s">
        <v>9591</v>
      </c>
      <c r="C2025" s="9" t="s">
        <v>841</v>
      </c>
      <c r="D2025" s="9" t="s">
        <v>1057</v>
      </c>
      <c r="E2025" s="78">
        <v>173</v>
      </c>
      <c r="F2025" s="32" t="s">
        <v>438</v>
      </c>
      <c r="G2025" s="9"/>
      <c r="L2025" s="11"/>
    </row>
    <row r="2026" spans="1:12" ht="14.25" customHeight="1" x14ac:dyDescent="0.15">
      <c r="A2026" s="70">
        <v>2023</v>
      </c>
      <c r="B2026" s="9" t="s">
        <v>4251</v>
      </c>
      <c r="C2026" s="9" t="s">
        <v>832</v>
      </c>
      <c r="D2026" s="9" t="s">
        <v>6227</v>
      </c>
      <c r="E2026" s="78">
        <v>173</v>
      </c>
      <c r="F2026" s="32" t="s">
        <v>438</v>
      </c>
      <c r="G2026" s="9"/>
      <c r="L2026" s="11"/>
    </row>
    <row r="2027" spans="1:12" ht="14.25" customHeight="1" x14ac:dyDescent="0.15">
      <c r="A2027" s="70">
        <v>2023</v>
      </c>
      <c r="B2027" s="9" t="s">
        <v>9341</v>
      </c>
      <c r="C2027" s="9" t="s">
        <v>832</v>
      </c>
      <c r="D2027" s="9" t="s">
        <v>1057</v>
      </c>
      <c r="E2027" s="78">
        <v>173</v>
      </c>
      <c r="F2027" s="32" t="s">
        <v>438</v>
      </c>
      <c r="G2027" s="9"/>
      <c r="L2027" s="11"/>
    </row>
    <row r="2028" spans="1:12" ht="14.25" customHeight="1" x14ac:dyDescent="0.15">
      <c r="A2028" s="70">
        <v>2023</v>
      </c>
      <c r="B2028" s="9" t="s">
        <v>6809</v>
      </c>
      <c r="C2028" s="9" t="s">
        <v>798</v>
      </c>
      <c r="D2028" s="9" t="s">
        <v>1199</v>
      </c>
      <c r="E2028" s="78">
        <v>173</v>
      </c>
      <c r="F2028" s="32" t="s">
        <v>438</v>
      </c>
      <c r="G2028" s="9"/>
      <c r="L2028" s="11"/>
    </row>
    <row r="2029" spans="1:12" ht="14.25" customHeight="1" x14ac:dyDescent="0.15">
      <c r="A2029" s="70">
        <v>2023</v>
      </c>
      <c r="B2029" s="9" t="s">
        <v>4427</v>
      </c>
      <c r="C2029" s="9" t="s">
        <v>799</v>
      </c>
      <c r="D2029" s="9" t="s">
        <v>1181</v>
      </c>
      <c r="E2029" s="78">
        <v>173</v>
      </c>
      <c r="F2029" s="32" t="s">
        <v>438</v>
      </c>
      <c r="G2029" s="9"/>
      <c r="L2029" s="11"/>
    </row>
    <row r="2030" spans="1:12" ht="14.25" customHeight="1" x14ac:dyDescent="0.15">
      <c r="A2030" s="70">
        <v>2023</v>
      </c>
      <c r="B2030" s="9" t="s">
        <v>3446</v>
      </c>
      <c r="C2030" s="9" t="s">
        <v>797</v>
      </c>
      <c r="D2030" s="9" t="s">
        <v>1204</v>
      </c>
      <c r="E2030" s="78">
        <v>173</v>
      </c>
      <c r="F2030" s="32" t="s">
        <v>438</v>
      </c>
      <c r="G2030" s="9"/>
      <c r="L2030" s="11"/>
    </row>
    <row r="2031" spans="1:12" ht="14.25" customHeight="1" x14ac:dyDescent="0.15">
      <c r="A2031" s="70">
        <v>2023</v>
      </c>
      <c r="B2031" s="9" t="s">
        <v>8111</v>
      </c>
      <c r="C2031" s="9" t="s">
        <v>797</v>
      </c>
      <c r="D2031" s="9" t="s">
        <v>1057</v>
      </c>
      <c r="E2031" s="78">
        <v>173</v>
      </c>
      <c r="F2031" s="32" t="s">
        <v>438</v>
      </c>
      <c r="G2031" s="9"/>
      <c r="L2031" s="11"/>
    </row>
    <row r="2032" spans="1:12" ht="14.25" customHeight="1" x14ac:dyDescent="0.15">
      <c r="A2032" s="70">
        <v>2023</v>
      </c>
      <c r="B2032" s="9" t="s">
        <v>4537</v>
      </c>
      <c r="C2032" s="9" t="s">
        <v>797</v>
      </c>
      <c r="D2032" s="9" t="s">
        <v>1205</v>
      </c>
      <c r="E2032" s="78">
        <v>173</v>
      </c>
      <c r="F2032" s="32" t="s">
        <v>438</v>
      </c>
      <c r="G2032" s="9"/>
      <c r="L2032" s="11"/>
    </row>
    <row r="2033" spans="1:12" ht="14.25" customHeight="1" x14ac:dyDescent="0.15">
      <c r="A2033" s="70">
        <v>2023</v>
      </c>
      <c r="B2033" s="9" t="s">
        <v>8112</v>
      </c>
      <c r="C2033" s="9" t="s">
        <v>797</v>
      </c>
      <c r="D2033" s="9" t="s">
        <v>1181</v>
      </c>
      <c r="E2033" s="78">
        <v>173</v>
      </c>
      <c r="F2033" s="32" t="s">
        <v>438</v>
      </c>
      <c r="G2033" s="9"/>
      <c r="L2033" s="11"/>
    </row>
    <row r="2034" spans="1:12" ht="14.25" customHeight="1" x14ac:dyDescent="0.15">
      <c r="A2034" s="70">
        <v>2023</v>
      </c>
      <c r="B2034" s="9" t="s">
        <v>8113</v>
      </c>
      <c r="C2034" s="9" t="s">
        <v>797</v>
      </c>
      <c r="D2034" s="9" t="s">
        <v>1359</v>
      </c>
      <c r="E2034" s="78">
        <v>173</v>
      </c>
      <c r="F2034" s="32" t="s">
        <v>438</v>
      </c>
      <c r="G2034" s="9"/>
      <c r="L2034" s="11"/>
    </row>
    <row r="2035" spans="1:12" ht="14.25" customHeight="1" x14ac:dyDescent="0.15">
      <c r="A2035" s="70">
        <v>2023</v>
      </c>
      <c r="B2035" s="9" t="s">
        <v>3285</v>
      </c>
      <c r="C2035" s="9" t="s">
        <v>797</v>
      </c>
      <c r="D2035" s="9" t="s">
        <v>1181</v>
      </c>
      <c r="E2035" s="78">
        <v>173</v>
      </c>
      <c r="F2035" s="32" t="s">
        <v>438</v>
      </c>
      <c r="G2035" s="9"/>
      <c r="L2035" s="11"/>
    </row>
    <row r="2036" spans="1:12" ht="14.25" customHeight="1" x14ac:dyDescent="0.15">
      <c r="A2036" s="70">
        <v>2023</v>
      </c>
      <c r="B2036" s="9" t="s">
        <v>7613</v>
      </c>
      <c r="C2036" s="9" t="s">
        <v>796</v>
      </c>
      <c r="D2036" s="9" t="s">
        <v>1181</v>
      </c>
      <c r="E2036" s="78">
        <v>173</v>
      </c>
      <c r="F2036" s="32" t="s">
        <v>438</v>
      </c>
      <c r="G2036" s="9"/>
      <c r="L2036" s="11"/>
    </row>
    <row r="2037" spans="1:12" ht="14.25" customHeight="1" x14ac:dyDescent="0.15">
      <c r="A2037" s="70">
        <v>2023</v>
      </c>
      <c r="B2037" s="9" t="s">
        <v>3984</v>
      </c>
      <c r="C2037" s="9" t="s">
        <v>796</v>
      </c>
      <c r="D2037" s="9" t="s">
        <v>1181</v>
      </c>
      <c r="E2037" s="78">
        <v>173</v>
      </c>
      <c r="F2037" s="32" t="s">
        <v>438</v>
      </c>
      <c r="G2037" s="9"/>
      <c r="L2037" s="11"/>
    </row>
    <row r="2038" spans="1:12" ht="14.25" customHeight="1" x14ac:dyDescent="0.15">
      <c r="A2038" s="70">
        <v>2037</v>
      </c>
      <c r="B2038" s="9" t="s">
        <v>9681</v>
      </c>
      <c r="C2038" s="9" t="s">
        <v>94</v>
      </c>
      <c r="D2038" s="9" t="s">
        <v>1204</v>
      </c>
      <c r="E2038" s="78">
        <v>172</v>
      </c>
      <c r="F2038" s="32" t="s">
        <v>438</v>
      </c>
      <c r="G2038" s="9"/>
      <c r="L2038" s="11"/>
    </row>
    <row r="2039" spans="1:12" ht="14.25" customHeight="1" x14ac:dyDescent="0.15">
      <c r="A2039" s="70">
        <v>2037</v>
      </c>
      <c r="B2039" s="9" t="s">
        <v>612</v>
      </c>
      <c r="C2039" s="9" t="s">
        <v>858</v>
      </c>
      <c r="D2039" s="9" t="s">
        <v>1204</v>
      </c>
      <c r="E2039" s="78">
        <v>172</v>
      </c>
      <c r="F2039" s="32" t="s">
        <v>438</v>
      </c>
      <c r="G2039" s="9"/>
      <c r="L2039" s="11"/>
    </row>
    <row r="2040" spans="1:12" ht="14.25" customHeight="1" x14ac:dyDescent="0.15">
      <c r="A2040" s="70">
        <v>2037</v>
      </c>
      <c r="B2040" s="9" t="s">
        <v>9342</v>
      </c>
      <c r="C2040" s="9" t="s">
        <v>832</v>
      </c>
      <c r="D2040" s="9" t="s">
        <v>1199</v>
      </c>
      <c r="E2040" s="78">
        <v>172</v>
      </c>
      <c r="F2040" s="32" t="s">
        <v>438</v>
      </c>
      <c r="G2040" s="9"/>
      <c r="L2040" s="11"/>
    </row>
    <row r="2041" spans="1:12" ht="14.25" customHeight="1" x14ac:dyDescent="0.15">
      <c r="A2041" s="70">
        <v>2037</v>
      </c>
      <c r="B2041" s="9" t="s">
        <v>2767</v>
      </c>
      <c r="C2041" s="9" t="s">
        <v>832</v>
      </c>
      <c r="D2041" s="9" t="s">
        <v>1359</v>
      </c>
      <c r="E2041" s="78">
        <v>172</v>
      </c>
      <c r="F2041" s="32" t="s">
        <v>438</v>
      </c>
      <c r="G2041" s="9"/>
      <c r="L2041" s="11"/>
    </row>
    <row r="2042" spans="1:12" ht="14.25" customHeight="1" x14ac:dyDescent="0.15">
      <c r="A2042" s="70">
        <v>2037</v>
      </c>
      <c r="B2042" s="9" t="s">
        <v>9343</v>
      </c>
      <c r="C2042" s="9" t="s">
        <v>832</v>
      </c>
      <c r="D2042" s="9" t="s">
        <v>7016</v>
      </c>
      <c r="E2042" s="78">
        <v>172</v>
      </c>
      <c r="F2042" s="32" t="s">
        <v>438</v>
      </c>
      <c r="G2042" s="9"/>
      <c r="L2042" s="11"/>
    </row>
    <row r="2043" spans="1:12" ht="14.25" customHeight="1" x14ac:dyDescent="0.15">
      <c r="A2043" s="70">
        <v>2037</v>
      </c>
      <c r="B2043" s="9" t="s">
        <v>9344</v>
      </c>
      <c r="C2043" s="9" t="s">
        <v>832</v>
      </c>
      <c r="D2043" s="9" t="s">
        <v>1181</v>
      </c>
      <c r="E2043" s="78">
        <v>172</v>
      </c>
      <c r="F2043" s="32" t="s">
        <v>438</v>
      </c>
      <c r="G2043" s="9"/>
      <c r="L2043" s="11"/>
    </row>
    <row r="2044" spans="1:12" ht="14.25" customHeight="1" x14ac:dyDescent="0.15">
      <c r="A2044" s="70">
        <v>2037</v>
      </c>
      <c r="B2044" s="9" t="s">
        <v>9345</v>
      </c>
      <c r="C2044" s="9" t="s">
        <v>832</v>
      </c>
      <c r="D2044" s="9" t="s">
        <v>7016</v>
      </c>
      <c r="E2044" s="78">
        <v>172</v>
      </c>
      <c r="F2044" s="32" t="s">
        <v>438</v>
      </c>
      <c r="G2044" s="9"/>
      <c r="L2044" s="11"/>
    </row>
    <row r="2045" spans="1:12" ht="14.25" customHeight="1" x14ac:dyDescent="0.15">
      <c r="A2045" s="70">
        <v>2037</v>
      </c>
      <c r="B2045" s="9" t="s">
        <v>9346</v>
      </c>
      <c r="C2045" s="9" t="s">
        <v>832</v>
      </c>
      <c r="D2045" s="9" t="s">
        <v>7100</v>
      </c>
      <c r="E2045" s="78">
        <v>172</v>
      </c>
      <c r="F2045" s="32" t="s">
        <v>438</v>
      </c>
      <c r="G2045" s="9"/>
      <c r="L2045" s="11"/>
    </row>
    <row r="2046" spans="1:12" ht="14.25" customHeight="1" x14ac:dyDescent="0.15">
      <c r="A2046" s="70">
        <v>2037</v>
      </c>
      <c r="B2046" s="9" t="s">
        <v>9347</v>
      </c>
      <c r="C2046" s="9" t="s">
        <v>832</v>
      </c>
      <c r="D2046" s="9" t="s">
        <v>1057</v>
      </c>
      <c r="E2046" s="78">
        <v>172</v>
      </c>
      <c r="F2046" s="32" t="s">
        <v>438</v>
      </c>
      <c r="G2046" s="9"/>
      <c r="L2046" s="11"/>
    </row>
    <row r="2047" spans="1:12" ht="14.25" customHeight="1" x14ac:dyDescent="0.15">
      <c r="A2047" s="70">
        <v>2037</v>
      </c>
      <c r="B2047" s="9" t="s">
        <v>6905</v>
      </c>
      <c r="C2047" s="9" t="s">
        <v>832</v>
      </c>
      <c r="D2047" s="9" t="s">
        <v>7129</v>
      </c>
      <c r="E2047" s="78">
        <v>172</v>
      </c>
      <c r="F2047" s="32" t="s">
        <v>438</v>
      </c>
      <c r="G2047" s="9"/>
      <c r="L2047" s="11"/>
    </row>
    <row r="2048" spans="1:12" ht="14.25" customHeight="1" x14ac:dyDescent="0.15">
      <c r="A2048" s="70">
        <v>2037</v>
      </c>
      <c r="B2048" s="9" t="s">
        <v>9118</v>
      </c>
      <c r="C2048" s="9" t="s">
        <v>798</v>
      </c>
      <c r="D2048" s="9" t="s">
        <v>7074</v>
      </c>
      <c r="E2048" s="78">
        <v>172</v>
      </c>
      <c r="F2048" s="32" t="s">
        <v>438</v>
      </c>
      <c r="G2048" s="9"/>
      <c r="L2048" s="11"/>
    </row>
    <row r="2049" spans="1:12" ht="14.25" customHeight="1" x14ac:dyDescent="0.15">
      <c r="A2049" s="70">
        <v>2037</v>
      </c>
      <c r="B2049" s="9" t="s">
        <v>9119</v>
      </c>
      <c r="C2049" s="9" t="s">
        <v>798</v>
      </c>
      <c r="D2049" s="9" t="s">
        <v>1199</v>
      </c>
      <c r="E2049" s="78">
        <v>172</v>
      </c>
      <c r="F2049" s="32" t="s">
        <v>438</v>
      </c>
      <c r="G2049" s="9"/>
      <c r="L2049" s="11"/>
    </row>
    <row r="2050" spans="1:12" ht="14.25" customHeight="1" x14ac:dyDescent="0.15">
      <c r="A2050" s="70">
        <v>2037</v>
      </c>
      <c r="B2050" s="9" t="s">
        <v>9120</v>
      </c>
      <c r="C2050" s="9" t="s">
        <v>798</v>
      </c>
      <c r="D2050" s="9" t="s">
        <v>2005</v>
      </c>
      <c r="E2050" s="78">
        <v>172</v>
      </c>
      <c r="F2050" s="32" t="s">
        <v>438</v>
      </c>
      <c r="G2050" s="9"/>
      <c r="L2050" s="11"/>
    </row>
    <row r="2051" spans="1:12" ht="14.25" customHeight="1" x14ac:dyDescent="0.15">
      <c r="A2051" s="70">
        <v>2037</v>
      </c>
      <c r="B2051" s="9" t="s">
        <v>4061</v>
      </c>
      <c r="C2051" s="9" t="s">
        <v>798</v>
      </c>
      <c r="D2051" s="9" t="s">
        <v>1203</v>
      </c>
      <c r="E2051" s="78">
        <v>172</v>
      </c>
      <c r="F2051" s="32" t="s">
        <v>438</v>
      </c>
      <c r="G2051" s="9"/>
      <c r="L2051" s="11"/>
    </row>
    <row r="2052" spans="1:12" ht="14.25" customHeight="1" x14ac:dyDescent="0.15">
      <c r="A2052" s="70">
        <v>2037</v>
      </c>
      <c r="B2052" s="9" t="s">
        <v>2722</v>
      </c>
      <c r="C2052" s="9" t="s">
        <v>798</v>
      </c>
      <c r="D2052" s="9" t="s">
        <v>1057</v>
      </c>
      <c r="E2052" s="78">
        <v>172</v>
      </c>
      <c r="F2052" s="32" t="s">
        <v>438</v>
      </c>
      <c r="G2052" s="9"/>
      <c r="L2052" s="11"/>
    </row>
    <row r="2053" spans="1:12" ht="14.25" customHeight="1" x14ac:dyDescent="0.15">
      <c r="A2053" s="70">
        <v>2037</v>
      </c>
      <c r="B2053" s="9" t="s">
        <v>726</v>
      </c>
      <c r="C2053" s="9" t="s">
        <v>799</v>
      </c>
      <c r="D2053" s="9" t="s">
        <v>1459</v>
      </c>
      <c r="E2053" s="78">
        <v>172</v>
      </c>
      <c r="F2053" s="32" t="s">
        <v>438</v>
      </c>
      <c r="G2053" s="9"/>
      <c r="L2053" s="11"/>
    </row>
    <row r="2054" spans="1:12" ht="14.25" customHeight="1" x14ac:dyDescent="0.15">
      <c r="A2054" s="70">
        <v>2037</v>
      </c>
      <c r="B2054" s="9" t="s">
        <v>2637</v>
      </c>
      <c r="C2054" s="9" t="s">
        <v>799</v>
      </c>
      <c r="D2054" s="9" t="s">
        <v>1203</v>
      </c>
      <c r="E2054" s="78">
        <v>172</v>
      </c>
      <c r="F2054" s="32" t="s">
        <v>438</v>
      </c>
      <c r="G2054" s="9"/>
      <c r="L2054" s="11"/>
    </row>
    <row r="2055" spans="1:12" ht="14.25" customHeight="1" x14ac:dyDescent="0.15">
      <c r="A2055" s="70">
        <v>2037</v>
      </c>
      <c r="B2055" s="9" t="s">
        <v>4348</v>
      </c>
      <c r="C2055" s="9" t="s">
        <v>799</v>
      </c>
      <c r="D2055" s="9" t="s">
        <v>1057</v>
      </c>
      <c r="E2055" s="78">
        <v>172</v>
      </c>
      <c r="F2055" s="32" t="s">
        <v>438</v>
      </c>
      <c r="G2055" s="9"/>
      <c r="L2055" s="11"/>
    </row>
    <row r="2056" spans="1:12" ht="14.25" customHeight="1" x14ac:dyDescent="0.15">
      <c r="A2056" s="70">
        <v>2037</v>
      </c>
      <c r="B2056" s="9" t="s">
        <v>2842</v>
      </c>
      <c r="C2056" s="9" t="s">
        <v>799</v>
      </c>
      <c r="D2056" s="9" t="s">
        <v>1199</v>
      </c>
      <c r="E2056" s="78">
        <v>172</v>
      </c>
      <c r="F2056" s="32" t="s">
        <v>438</v>
      </c>
      <c r="G2056" s="9"/>
      <c r="L2056" s="11"/>
    </row>
    <row r="2057" spans="1:12" ht="14.25" customHeight="1" x14ac:dyDescent="0.15">
      <c r="A2057" s="70">
        <v>2037</v>
      </c>
      <c r="B2057" s="9" t="s">
        <v>5310</v>
      </c>
      <c r="C2057" s="9" t="s">
        <v>799</v>
      </c>
      <c r="D2057" s="9" t="s">
        <v>1057</v>
      </c>
      <c r="E2057" s="78">
        <v>172</v>
      </c>
      <c r="F2057" s="32" t="s">
        <v>438</v>
      </c>
      <c r="G2057" s="9"/>
      <c r="L2057" s="11"/>
    </row>
    <row r="2058" spans="1:12" ht="14.25" customHeight="1" x14ac:dyDescent="0.15">
      <c r="A2058" s="70">
        <v>2037</v>
      </c>
      <c r="B2058" s="9" t="s">
        <v>8696</v>
      </c>
      <c r="C2058" s="9" t="s">
        <v>799</v>
      </c>
      <c r="D2058" s="9" t="s">
        <v>7143</v>
      </c>
      <c r="E2058" s="78">
        <v>172</v>
      </c>
      <c r="F2058" s="32" t="s">
        <v>438</v>
      </c>
      <c r="G2058" s="9"/>
      <c r="L2058" s="11"/>
    </row>
    <row r="2059" spans="1:12" ht="14.25" customHeight="1" x14ac:dyDescent="0.15">
      <c r="A2059" s="70">
        <v>2037</v>
      </c>
      <c r="B2059" s="9" t="s">
        <v>8114</v>
      </c>
      <c r="C2059" s="9" t="s">
        <v>797</v>
      </c>
      <c r="D2059" s="9" t="s">
        <v>1057</v>
      </c>
      <c r="E2059" s="78">
        <v>172</v>
      </c>
      <c r="F2059" s="32" t="s">
        <v>438</v>
      </c>
      <c r="G2059" s="9"/>
      <c r="L2059" s="11"/>
    </row>
    <row r="2060" spans="1:12" ht="14.25" customHeight="1" x14ac:dyDescent="0.15">
      <c r="A2060" s="70">
        <v>2037</v>
      </c>
      <c r="B2060" s="9" t="s">
        <v>4207</v>
      </c>
      <c r="C2060" s="9" t="s">
        <v>797</v>
      </c>
      <c r="D2060" s="9" t="s">
        <v>1203</v>
      </c>
      <c r="E2060" s="78">
        <v>172</v>
      </c>
      <c r="F2060" s="32" t="s">
        <v>438</v>
      </c>
      <c r="G2060" s="9"/>
      <c r="L2060" s="11"/>
    </row>
    <row r="2061" spans="1:12" ht="14.25" customHeight="1" x14ac:dyDescent="0.15">
      <c r="A2061" s="70">
        <v>2037</v>
      </c>
      <c r="B2061" s="9" t="s">
        <v>4233</v>
      </c>
      <c r="C2061" s="9" t="s">
        <v>797</v>
      </c>
      <c r="D2061" s="9" t="s">
        <v>1057</v>
      </c>
      <c r="E2061" s="78">
        <v>172</v>
      </c>
      <c r="F2061" s="32" t="s">
        <v>438</v>
      </c>
      <c r="G2061" s="9"/>
      <c r="L2061" s="16"/>
    </row>
    <row r="2062" spans="1:12" ht="14.25" customHeight="1" x14ac:dyDescent="0.15">
      <c r="A2062" s="70">
        <v>2037</v>
      </c>
      <c r="B2062" s="9" t="s">
        <v>8115</v>
      </c>
      <c r="C2062" s="9" t="s">
        <v>797</v>
      </c>
      <c r="D2062" s="9" t="s">
        <v>1204</v>
      </c>
      <c r="E2062" s="78">
        <v>172</v>
      </c>
      <c r="F2062" s="32" t="s">
        <v>438</v>
      </c>
      <c r="G2062" s="9"/>
      <c r="L2062" s="16"/>
    </row>
    <row r="2063" spans="1:12" ht="14.25" customHeight="1" x14ac:dyDescent="0.15">
      <c r="A2063" s="70">
        <v>2037</v>
      </c>
      <c r="B2063" s="9" t="s">
        <v>8116</v>
      </c>
      <c r="C2063" s="9" t="s">
        <v>797</v>
      </c>
      <c r="D2063" s="9" t="s">
        <v>1205</v>
      </c>
      <c r="E2063" s="78">
        <v>172</v>
      </c>
      <c r="F2063" s="32" t="s">
        <v>438</v>
      </c>
      <c r="G2063" s="9"/>
      <c r="L2063" s="11"/>
    </row>
    <row r="2064" spans="1:12" ht="14.25" customHeight="1" x14ac:dyDescent="0.15">
      <c r="A2064" s="70">
        <v>2037</v>
      </c>
      <c r="B2064" s="9" t="s">
        <v>3468</v>
      </c>
      <c r="C2064" s="9" t="s">
        <v>797</v>
      </c>
      <c r="D2064" s="9" t="s">
        <v>1181</v>
      </c>
      <c r="E2064" s="78">
        <v>172</v>
      </c>
      <c r="F2064" s="32" t="s">
        <v>438</v>
      </c>
      <c r="G2064" s="9"/>
      <c r="L2064" s="6"/>
    </row>
    <row r="2065" spans="1:12" ht="14.25" customHeight="1" x14ac:dyDescent="0.15">
      <c r="A2065" s="70">
        <v>2037</v>
      </c>
      <c r="B2065" s="9" t="s">
        <v>2847</v>
      </c>
      <c r="C2065" s="9" t="s">
        <v>797</v>
      </c>
      <c r="D2065" s="9" t="s">
        <v>1311</v>
      </c>
      <c r="E2065" s="78">
        <v>172</v>
      </c>
      <c r="F2065" s="32" t="s">
        <v>438</v>
      </c>
      <c r="G2065" s="9"/>
      <c r="L2065" s="11"/>
    </row>
    <row r="2066" spans="1:12" ht="14.25" customHeight="1" x14ac:dyDescent="0.15">
      <c r="A2066" s="70">
        <v>2037</v>
      </c>
      <c r="B2066" s="9" t="s">
        <v>4568</v>
      </c>
      <c r="C2066" s="9" t="s">
        <v>797</v>
      </c>
      <c r="D2066" s="9" t="s">
        <v>7015</v>
      </c>
      <c r="E2066" s="78">
        <v>172</v>
      </c>
      <c r="F2066" s="32" t="s">
        <v>438</v>
      </c>
      <c r="G2066" s="9"/>
      <c r="L2066" s="11"/>
    </row>
    <row r="2067" spans="1:12" ht="14.25" customHeight="1" x14ac:dyDescent="0.15">
      <c r="A2067" s="70">
        <v>2037</v>
      </c>
      <c r="B2067" s="9" t="s">
        <v>3827</v>
      </c>
      <c r="C2067" s="9" t="s">
        <v>797</v>
      </c>
      <c r="D2067" s="9" t="s">
        <v>7129</v>
      </c>
      <c r="E2067" s="78">
        <v>172</v>
      </c>
      <c r="F2067" s="32" t="s">
        <v>438</v>
      </c>
      <c r="G2067" s="9"/>
      <c r="L2067" s="11"/>
    </row>
    <row r="2068" spans="1:12" ht="14.25" customHeight="1" x14ac:dyDescent="0.15">
      <c r="A2068" s="70">
        <v>2037</v>
      </c>
      <c r="B2068" s="9" t="s">
        <v>7614</v>
      </c>
      <c r="C2068" s="9" t="s">
        <v>796</v>
      </c>
      <c r="D2068" s="9" t="s">
        <v>1199</v>
      </c>
      <c r="E2068" s="78">
        <v>172</v>
      </c>
      <c r="F2068" s="32" t="s">
        <v>438</v>
      </c>
      <c r="G2068" s="9"/>
      <c r="L2068" s="11"/>
    </row>
    <row r="2069" spans="1:12" ht="14.25" customHeight="1" x14ac:dyDescent="0.15">
      <c r="A2069" s="70">
        <v>2037</v>
      </c>
      <c r="B2069" s="9" t="s">
        <v>4483</v>
      </c>
      <c r="C2069" s="9" t="s">
        <v>796</v>
      </c>
      <c r="D2069" s="9" t="s">
        <v>1057</v>
      </c>
      <c r="E2069" s="78">
        <v>172</v>
      </c>
      <c r="F2069" s="32" t="s">
        <v>438</v>
      </c>
      <c r="G2069" s="9"/>
      <c r="L2069" s="11"/>
    </row>
    <row r="2070" spans="1:12" ht="14.25" customHeight="1" x14ac:dyDescent="0.15">
      <c r="A2070" s="70">
        <v>2037</v>
      </c>
      <c r="B2070" s="9" t="s">
        <v>7615</v>
      </c>
      <c r="C2070" s="9" t="s">
        <v>796</v>
      </c>
      <c r="D2070" s="9" t="s">
        <v>1205</v>
      </c>
      <c r="E2070" s="78">
        <v>172</v>
      </c>
      <c r="F2070" s="32" t="s">
        <v>438</v>
      </c>
      <c r="G2070" s="9"/>
      <c r="L2070" s="11"/>
    </row>
    <row r="2071" spans="1:12" ht="14.25" customHeight="1" x14ac:dyDescent="0.15">
      <c r="A2071" s="70">
        <v>2037</v>
      </c>
      <c r="B2071" s="9" t="s">
        <v>2459</v>
      </c>
      <c r="C2071" s="9" t="s">
        <v>796</v>
      </c>
      <c r="D2071" s="9" t="s">
        <v>1203</v>
      </c>
      <c r="E2071" s="78">
        <v>172</v>
      </c>
      <c r="F2071" s="32" t="s">
        <v>438</v>
      </c>
      <c r="G2071" s="9"/>
      <c r="L2071" s="16"/>
    </row>
    <row r="2072" spans="1:12" ht="14.25" customHeight="1" x14ac:dyDescent="0.15">
      <c r="A2072" s="70">
        <v>2037</v>
      </c>
      <c r="B2072" s="9" t="s">
        <v>6135</v>
      </c>
      <c r="C2072" s="9" t="s">
        <v>796</v>
      </c>
      <c r="D2072" s="9" t="s">
        <v>7143</v>
      </c>
      <c r="E2072" s="78">
        <v>172</v>
      </c>
      <c r="F2072" s="32" t="s">
        <v>438</v>
      </c>
      <c r="G2072" s="9"/>
      <c r="L2072" s="11"/>
    </row>
    <row r="2073" spans="1:12" ht="14.25" customHeight="1" x14ac:dyDescent="0.15">
      <c r="A2073" s="70">
        <v>2037</v>
      </c>
      <c r="B2073" s="9" t="s">
        <v>4592</v>
      </c>
      <c r="C2073" s="9" t="s">
        <v>796</v>
      </c>
      <c r="D2073" s="9" t="s">
        <v>1203</v>
      </c>
      <c r="E2073" s="78">
        <v>172</v>
      </c>
      <c r="F2073" s="32" t="s">
        <v>438</v>
      </c>
      <c r="G2073" s="9"/>
      <c r="L2073" s="16"/>
    </row>
    <row r="2074" spans="1:12" ht="14.25" customHeight="1" x14ac:dyDescent="0.15">
      <c r="A2074" s="70">
        <v>2037</v>
      </c>
      <c r="B2074" s="9" t="s">
        <v>7265</v>
      </c>
      <c r="C2074" s="9" t="s">
        <v>793</v>
      </c>
      <c r="D2074" s="9" t="s">
        <v>1181</v>
      </c>
      <c r="E2074" s="78">
        <v>172</v>
      </c>
      <c r="F2074" s="32" t="s">
        <v>438</v>
      </c>
      <c r="G2074" s="9"/>
      <c r="L2074" s="11"/>
    </row>
    <row r="2075" spans="1:12" ht="14.25" customHeight="1" x14ac:dyDescent="0.15">
      <c r="A2075" s="70">
        <v>2074</v>
      </c>
      <c r="B2075" s="9" t="s">
        <v>5029</v>
      </c>
      <c r="C2075" s="9" t="s">
        <v>832</v>
      </c>
      <c r="D2075" s="9" t="s">
        <v>1459</v>
      </c>
      <c r="E2075" s="78">
        <v>171</v>
      </c>
      <c r="F2075" s="32" t="s">
        <v>438</v>
      </c>
      <c r="G2075" s="9"/>
      <c r="L2075" s="11"/>
    </row>
    <row r="2076" spans="1:12" ht="14.25" customHeight="1" x14ac:dyDescent="0.15">
      <c r="A2076" s="70">
        <v>2074</v>
      </c>
      <c r="B2076" s="9" t="s">
        <v>3414</v>
      </c>
      <c r="C2076" s="9" t="s">
        <v>832</v>
      </c>
      <c r="D2076" s="9" t="s">
        <v>1179</v>
      </c>
      <c r="E2076" s="78">
        <v>171</v>
      </c>
      <c r="F2076" s="32" t="s">
        <v>438</v>
      </c>
      <c r="G2076" s="9"/>
      <c r="L2076" s="11"/>
    </row>
    <row r="2077" spans="1:12" ht="14.25" customHeight="1" x14ac:dyDescent="0.15">
      <c r="A2077" s="70">
        <v>2074</v>
      </c>
      <c r="B2077" s="9" t="s">
        <v>9121</v>
      </c>
      <c r="C2077" s="9" t="s">
        <v>798</v>
      </c>
      <c r="D2077" s="9" t="s">
        <v>7450</v>
      </c>
      <c r="E2077" s="78">
        <v>171</v>
      </c>
      <c r="F2077" s="32" t="s">
        <v>438</v>
      </c>
      <c r="G2077" s="9"/>
      <c r="L2077" s="11"/>
    </row>
    <row r="2078" spans="1:12" ht="14.25" customHeight="1" x14ac:dyDescent="0.15">
      <c r="A2078" s="70">
        <v>2074</v>
      </c>
      <c r="B2078" s="9" t="s">
        <v>3262</v>
      </c>
      <c r="C2078" s="9" t="s">
        <v>798</v>
      </c>
      <c r="D2078" s="9" t="s">
        <v>1203</v>
      </c>
      <c r="E2078" s="78">
        <v>171</v>
      </c>
      <c r="F2078" s="32" t="s">
        <v>438</v>
      </c>
      <c r="G2078" s="9"/>
      <c r="L2078" s="11"/>
    </row>
    <row r="2079" spans="1:12" ht="14.25" customHeight="1" x14ac:dyDescent="0.15">
      <c r="A2079" s="70">
        <v>2074</v>
      </c>
      <c r="B2079" s="9" t="s">
        <v>9122</v>
      </c>
      <c r="C2079" s="9" t="s">
        <v>798</v>
      </c>
      <c r="D2079" s="9" t="s">
        <v>1057</v>
      </c>
      <c r="E2079" s="78">
        <v>171</v>
      </c>
      <c r="F2079" s="32" t="s">
        <v>438</v>
      </c>
      <c r="G2079" s="9"/>
      <c r="L2079" s="11"/>
    </row>
    <row r="2080" spans="1:12" ht="14.25" customHeight="1" x14ac:dyDescent="0.15">
      <c r="A2080" s="70">
        <v>2074</v>
      </c>
      <c r="B2080" s="9" t="s">
        <v>3277</v>
      </c>
      <c r="C2080" s="9" t="s">
        <v>798</v>
      </c>
      <c r="D2080" s="9" t="s">
        <v>1201</v>
      </c>
      <c r="E2080" s="78">
        <v>171</v>
      </c>
      <c r="F2080" s="32" t="s">
        <v>438</v>
      </c>
      <c r="G2080" s="9"/>
      <c r="L2080" s="11"/>
    </row>
    <row r="2081" spans="1:12" ht="14.25" customHeight="1" x14ac:dyDescent="0.15">
      <c r="A2081" s="70">
        <v>2074</v>
      </c>
      <c r="B2081" s="9" t="s">
        <v>3333</v>
      </c>
      <c r="C2081" s="9" t="s">
        <v>799</v>
      </c>
      <c r="D2081" s="9" t="s">
        <v>7129</v>
      </c>
      <c r="E2081" s="78">
        <v>171</v>
      </c>
      <c r="F2081" s="32" t="s">
        <v>438</v>
      </c>
      <c r="G2081" s="9"/>
      <c r="L2081" s="11"/>
    </row>
    <row r="2082" spans="1:12" ht="14.25" customHeight="1" x14ac:dyDescent="0.15">
      <c r="A2082" s="70">
        <v>2074</v>
      </c>
      <c r="B2082" s="9" t="s">
        <v>3335</v>
      </c>
      <c r="C2082" s="9" t="s">
        <v>799</v>
      </c>
      <c r="D2082" s="9" t="s">
        <v>1205</v>
      </c>
      <c r="E2082" s="78">
        <v>171</v>
      </c>
      <c r="F2082" s="32" t="s">
        <v>438</v>
      </c>
      <c r="G2082" s="9"/>
      <c r="L2082" s="11"/>
    </row>
    <row r="2083" spans="1:12" ht="14.25" customHeight="1" x14ac:dyDescent="0.15">
      <c r="A2083" s="70">
        <v>2074</v>
      </c>
      <c r="B2083" s="9" t="s">
        <v>6819</v>
      </c>
      <c r="C2083" s="9" t="s">
        <v>799</v>
      </c>
      <c r="D2083" s="9" t="s">
        <v>6227</v>
      </c>
      <c r="E2083" s="78">
        <v>171</v>
      </c>
      <c r="F2083" s="32" t="s">
        <v>438</v>
      </c>
      <c r="G2083" s="9"/>
      <c r="L2083" s="11"/>
    </row>
    <row r="2084" spans="1:12" ht="14.25" customHeight="1" x14ac:dyDescent="0.15">
      <c r="A2084" s="70">
        <v>2074</v>
      </c>
      <c r="B2084" s="9" t="s">
        <v>8697</v>
      </c>
      <c r="C2084" s="9" t="s">
        <v>799</v>
      </c>
      <c r="D2084" s="9" t="s">
        <v>1181</v>
      </c>
      <c r="E2084" s="78">
        <v>171</v>
      </c>
      <c r="F2084" s="32" t="s">
        <v>438</v>
      </c>
      <c r="G2084" s="9"/>
      <c r="L2084" s="11"/>
    </row>
    <row r="2085" spans="1:12" ht="14.25" customHeight="1" x14ac:dyDescent="0.15">
      <c r="A2085" s="70">
        <v>2074</v>
      </c>
      <c r="B2085" s="9" t="s">
        <v>4874</v>
      </c>
      <c r="C2085" s="9" t="s">
        <v>799</v>
      </c>
      <c r="D2085" s="9" t="s">
        <v>1057</v>
      </c>
      <c r="E2085" s="78">
        <v>171</v>
      </c>
      <c r="F2085" s="32" t="s">
        <v>438</v>
      </c>
      <c r="G2085" s="9"/>
      <c r="L2085" s="11"/>
    </row>
    <row r="2086" spans="1:12" ht="14.25" customHeight="1" x14ac:dyDescent="0.15">
      <c r="A2086" s="70">
        <v>2074</v>
      </c>
      <c r="B2086" s="9" t="s">
        <v>8117</v>
      </c>
      <c r="C2086" s="9" t="s">
        <v>797</v>
      </c>
      <c r="D2086" s="9" t="s">
        <v>7016</v>
      </c>
      <c r="E2086" s="78">
        <v>171</v>
      </c>
      <c r="F2086" s="32" t="s">
        <v>438</v>
      </c>
      <c r="G2086" s="9"/>
      <c r="L2086" s="11"/>
    </row>
    <row r="2087" spans="1:12" ht="14.25" customHeight="1" x14ac:dyDescent="0.15">
      <c r="A2087" s="70">
        <v>2074</v>
      </c>
      <c r="B2087" s="9" t="s">
        <v>8118</v>
      </c>
      <c r="C2087" s="9" t="s">
        <v>797</v>
      </c>
      <c r="D2087" s="9" t="s">
        <v>1057</v>
      </c>
      <c r="E2087" s="78">
        <v>171</v>
      </c>
      <c r="F2087" s="32" t="s">
        <v>438</v>
      </c>
      <c r="G2087" s="9"/>
      <c r="L2087" s="11"/>
    </row>
    <row r="2088" spans="1:12" ht="14.25" customHeight="1" x14ac:dyDescent="0.15">
      <c r="A2088" s="70">
        <v>2074</v>
      </c>
      <c r="B2088" s="9" t="s">
        <v>8119</v>
      </c>
      <c r="C2088" s="9" t="s">
        <v>797</v>
      </c>
      <c r="D2088" s="9" t="s">
        <v>1057</v>
      </c>
      <c r="E2088" s="78">
        <v>171</v>
      </c>
      <c r="F2088" s="32" t="s">
        <v>438</v>
      </c>
      <c r="G2088" s="9"/>
      <c r="L2088" s="11"/>
    </row>
    <row r="2089" spans="1:12" ht="14.25" customHeight="1" x14ac:dyDescent="0.15">
      <c r="A2089" s="70">
        <v>2074</v>
      </c>
      <c r="B2089" s="9" t="s">
        <v>4280</v>
      </c>
      <c r="C2089" s="9" t="s">
        <v>796</v>
      </c>
      <c r="D2089" s="9" t="s">
        <v>1181</v>
      </c>
      <c r="E2089" s="78">
        <v>171</v>
      </c>
      <c r="F2089" s="32" t="s">
        <v>438</v>
      </c>
      <c r="G2089" s="9"/>
      <c r="L2089" s="11"/>
    </row>
    <row r="2090" spans="1:12" ht="14.25" customHeight="1" x14ac:dyDescent="0.15">
      <c r="A2090" s="70">
        <v>2089</v>
      </c>
      <c r="B2090" s="9" t="s">
        <v>183</v>
      </c>
      <c r="C2090" s="9" t="s">
        <v>94</v>
      </c>
      <c r="D2090" s="9" t="s">
        <v>1057</v>
      </c>
      <c r="E2090" s="78">
        <v>170</v>
      </c>
      <c r="F2090" s="32" t="s">
        <v>438</v>
      </c>
      <c r="G2090" s="9"/>
      <c r="L2090" s="11"/>
    </row>
    <row r="2091" spans="1:12" ht="14.25" customHeight="1" x14ac:dyDescent="0.15">
      <c r="A2091" s="70">
        <v>2089</v>
      </c>
      <c r="B2091" s="9" t="s">
        <v>6919</v>
      </c>
      <c r="C2091" s="9" t="s">
        <v>885</v>
      </c>
      <c r="D2091" s="9" t="s">
        <v>589</v>
      </c>
      <c r="E2091" s="78">
        <v>170</v>
      </c>
      <c r="F2091" s="32" t="s">
        <v>438</v>
      </c>
      <c r="G2091" s="9"/>
      <c r="L2091" s="11"/>
    </row>
    <row r="2092" spans="1:12" ht="14.25" customHeight="1" x14ac:dyDescent="0.15">
      <c r="A2092" s="70">
        <v>2089</v>
      </c>
      <c r="B2092" s="9" t="s">
        <v>9478</v>
      </c>
      <c r="C2092" s="9" t="s">
        <v>858</v>
      </c>
      <c r="D2092" s="9" t="s">
        <v>1057</v>
      </c>
      <c r="E2092" s="78">
        <v>170</v>
      </c>
      <c r="F2092" s="32" t="s">
        <v>438</v>
      </c>
      <c r="G2092" s="9"/>
      <c r="L2092" s="11"/>
    </row>
    <row r="2093" spans="1:12" ht="14.25" customHeight="1" x14ac:dyDescent="0.15">
      <c r="A2093" s="70">
        <v>2089</v>
      </c>
      <c r="B2093" s="9" t="s">
        <v>9479</v>
      </c>
      <c r="C2093" s="9" t="s">
        <v>858</v>
      </c>
      <c r="D2093" s="9" t="s">
        <v>7143</v>
      </c>
      <c r="E2093" s="78">
        <v>170</v>
      </c>
      <c r="F2093" s="32" t="s">
        <v>438</v>
      </c>
      <c r="G2093" s="9"/>
      <c r="L2093" s="16"/>
    </row>
    <row r="2094" spans="1:12" ht="14.25" customHeight="1" x14ac:dyDescent="0.15">
      <c r="A2094" s="70">
        <v>2089</v>
      </c>
      <c r="B2094" s="9" t="s">
        <v>9480</v>
      </c>
      <c r="C2094" s="9" t="s">
        <v>858</v>
      </c>
      <c r="D2094" s="9" t="s">
        <v>1181</v>
      </c>
      <c r="E2094" s="78">
        <v>170</v>
      </c>
      <c r="F2094" s="32" t="s">
        <v>438</v>
      </c>
      <c r="G2094" s="9"/>
      <c r="L2094" s="16"/>
    </row>
    <row r="2095" spans="1:12" ht="14.25" customHeight="1" x14ac:dyDescent="0.15">
      <c r="A2095" s="70">
        <v>2089</v>
      </c>
      <c r="B2095" s="9" t="s">
        <v>4246</v>
      </c>
      <c r="C2095" s="9" t="s">
        <v>832</v>
      </c>
      <c r="D2095" s="9" t="s">
        <v>6227</v>
      </c>
      <c r="E2095" s="78">
        <v>170</v>
      </c>
      <c r="F2095" s="32" t="s">
        <v>438</v>
      </c>
      <c r="G2095" s="9"/>
      <c r="L2095" s="11"/>
    </row>
    <row r="2096" spans="1:12" ht="14.25" customHeight="1" x14ac:dyDescent="0.15">
      <c r="A2096" s="70">
        <v>2089</v>
      </c>
      <c r="B2096" s="9" t="s">
        <v>2852</v>
      </c>
      <c r="C2096" s="9" t="s">
        <v>832</v>
      </c>
      <c r="D2096" s="9" t="s">
        <v>1057</v>
      </c>
      <c r="E2096" s="78">
        <v>170</v>
      </c>
      <c r="F2096" s="32" t="s">
        <v>438</v>
      </c>
      <c r="G2096" s="9"/>
      <c r="L2096" s="11"/>
    </row>
    <row r="2097" spans="1:12" ht="14.25" customHeight="1" x14ac:dyDescent="0.15">
      <c r="A2097" s="70">
        <v>2089</v>
      </c>
      <c r="B2097" s="9" t="s">
        <v>3951</v>
      </c>
      <c r="C2097" s="9" t="s">
        <v>832</v>
      </c>
      <c r="D2097" s="9" t="s">
        <v>1359</v>
      </c>
      <c r="E2097" s="78">
        <v>170</v>
      </c>
      <c r="F2097" s="32" t="s">
        <v>438</v>
      </c>
      <c r="G2097" s="9"/>
      <c r="L2097" s="11"/>
    </row>
    <row r="2098" spans="1:12" ht="14.25" customHeight="1" x14ac:dyDescent="0.15">
      <c r="A2098" s="70">
        <v>2089</v>
      </c>
      <c r="B2098" s="9" t="s">
        <v>5314</v>
      </c>
      <c r="C2098" s="9" t="s">
        <v>832</v>
      </c>
      <c r="D2098" s="9" t="s">
        <v>1057</v>
      </c>
      <c r="E2098" s="78">
        <v>170</v>
      </c>
      <c r="F2098" s="32" t="s">
        <v>438</v>
      </c>
      <c r="G2098" s="9"/>
      <c r="L2098" s="11"/>
    </row>
    <row r="2099" spans="1:12" ht="14.25" customHeight="1" x14ac:dyDescent="0.15">
      <c r="A2099" s="70">
        <v>2089</v>
      </c>
      <c r="B2099" s="9" t="s">
        <v>3054</v>
      </c>
      <c r="C2099" s="9" t="s">
        <v>832</v>
      </c>
      <c r="D2099" s="9" t="s">
        <v>1057</v>
      </c>
      <c r="E2099" s="78">
        <v>170</v>
      </c>
      <c r="F2099" s="32" t="s">
        <v>438</v>
      </c>
      <c r="G2099" s="9"/>
      <c r="L2099" s="11"/>
    </row>
    <row r="2100" spans="1:12" ht="14.25" customHeight="1" x14ac:dyDescent="0.15">
      <c r="A2100" s="70">
        <v>2089</v>
      </c>
      <c r="B2100" s="9" t="s">
        <v>2530</v>
      </c>
      <c r="C2100" s="9" t="s">
        <v>798</v>
      </c>
      <c r="D2100" s="9" t="s">
        <v>1459</v>
      </c>
      <c r="E2100" s="78">
        <v>170</v>
      </c>
      <c r="F2100" s="32" t="s">
        <v>438</v>
      </c>
      <c r="G2100" s="9"/>
      <c r="L2100" s="11"/>
    </row>
    <row r="2101" spans="1:12" ht="14.25" customHeight="1" x14ac:dyDescent="0.15">
      <c r="A2101" s="70">
        <v>2089</v>
      </c>
      <c r="B2101" s="9" t="s">
        <v>3412</v>
      </c>
      <c r="C2101" s="9" t="s">
        <v>798</v>
      </c>
      <c r="D2101" s="9" t="s">
        <v>1179</v>
      </c>
      <c r="E2101" s="78">
        <v>170</v>
      </c>
      <c r="F2101" s="32" t="s">
        <v>438</v>
      </c>
      <c r="G2101" s="9"/>
      <c r="L2101" s="11"/>
    </row>
    <row r="2102" spans="1:12" ht="14.25" customHeight="1" x14ac:dyDescent="0.15">
      <c r="A2102" s="70">
        <v>2089</v>
      </c>
      <c r="B2102" s="9" t="s">
        <v>3465</v>
      </c>
      <c r="C2102" s="9" t="s">
        <v>799</v>
      </c>
      <c r="D2102" s="9" t="s">
        <v>6227</v>
      </c>
      <c r="E2102" s="78">
        <v>170</v>
      </c>
      <c r="F2102" s="32" t="s">
        <v>438</v>
      </c>
      <c r="G2102" s="9"/>
      <c r="L2102" s="11"/>
    </row>
    <row r="2103" spans="1:12" ht="14.25" customHeight="1" x14ac:dyDescent="0.15">
      <c r="A2103" s="70">
        <v>2089</v>
      </c>
      <c r="B2103" s="9" t="s">
        <v>4852</v>
      </c>
      <c r="C2103" s="9" t="s">
        <v>799</v>
      </c>
      <c r="D2103" s="9" t="s">
        <v>1459</v>
      </c>
      <c r="E2103" s="78">
        <v>170</v>
      </c>
      <c r="F2103" s="32" t="s">
        <v>438</v>
      </c>
      <c r="G2103" s="9"/>
      <c r="L2103" s="11"/>
    </row>
    <row r="2104" spans="1:12" ht="14.25" customHeight="1" x14ac:dyDescent="0.15">
      <c r="A2104" s="70">
        <v>2089</v>
      </c>
      <c r="B2104" s="9" t="s">
        <v>8698</v>
      </c>
      <c r="C2104" s="9" t="s">
        <v>799</v>
      </c>
      <c r="D2104" s="9" t="s">
        <v>7016</v>
      </c>
      <c r="E2104" s="78">
        <v>170</v>
      </c>
      <c r="F2104" s="32" t="s">
        <v>438</v>
      </c>
      <c r="G2104" s="9"/>
      <c r="L2104" s="11"/>
    </row>
    <row r="2105" spans="1:12" ht="14.25" customHeight="1" x14ac:dyDescent="0.15">
      <c r="A2105" s="70">
        <v>2089</v>
      </c>
      <c r="B2105" s="9" t="s">
        <v>8699</v>
      </c>
      <c r="C2105" s="9" t="s">
        <v>799</v>
      </c>
      <c r="D2105" s="9" t="s">
        <v>7450</v>
      </c>
      <c r="E2105" s="78">
        <v>170</v>
      </c>
      <c r="F2105" s="32" t="s">
        <v>438</v>
      </c>
      <c r="G2105" s="9"/>
      <c r="L2105" s="11"/>
    </row>
    <row r="2106" spans="1:12" ht="14.25" customHeight="1" x14ac:dyDescent="0.15">
      <c r="A2106" s="70">
        <v>2089</v>
      </c>
      <c r="B2106" s="9" t="s">
        <v>2563</v>
      </c>
      <c r="C2106" s="9" t="s">
        <v>799</v>
      </c>
      <c r="D2106" s="9" t="s">
        <v>1359</v>
      </c>
      <c r="E2106" s="78">
        <v>170</v>
      </c>
      <c r="F2106" s="32" t="s">
        <v>438</v>
      </c>
      <c r="G2106" s="9"/>
      <c r="L2106" s="11"/>
    </row>
    <row r="2107" spans="1:12" ht="14.25" customHeight="1" x14ac:dyDescent="0.15">
      <c r="A2107" s="70">
        <v>2089</v>
      </c>
      <c r="B2107" s="9" t="s">
        <v>8700</v>
      </c>
      <c r="C2107" s="9" t="s">
        <v>799</v>
      </c>
      <c r="D2107" s="9" t="s">
        <v>1201</v>
      </c>
      <c r="E2107" s="78">
        <v>170</v>
      </c>
      <c r="F2107" s="32" t="s">
        <v>438</v>
      </c>
      <c r="G2107" s="9"/>
      <c r="L2107" s="11"/>
    </row>
    <row r="2108" spans="1:12" ht="14.25" customHeight="1" x14ac:dyDescent="0.15">
      <c r="A2108" s="70">
        <v>2089</v>
      </c>
      <c r="B2108" s="9" t="s">
        <v>8701</v>
      </c>
      <c r="C2108" s="9" t="s">
        <v>799</v>
      </c>
      <c r="D2108" s="9" t="s">
        <v>7143</v>
      </c>
      <c r="E2108" s="78">
        <v>170</v>
      </c>
      <c r="F2108" s="32" t="s">
        <v>438</v>
      </c>
      <c r="G2108" s="9"/>
      <c r="L2108" s="11"/>
    </row>
    <row r="2109" spans="1:12" ht="14.25" customHeight="1" x14ac:dyDescent="0.15">
      <c r="A2109" s="70">
        <v>2089</v>
      </c>
      <c r="B2109" s="9" t="s">
        <v>2961</v>
      </c>
      <c r="C2109" s="9" t="s">
        <v>799</v>
      </c>
      <c r="D2109" s="9" t="s">
        <v>7129</v>
      </c>
      <c r="E2109" s="78">
        <v>170</v>
      </c>
      <c r="F2109" s="32" t="s">
        <v>438</v>
      </c>
      <c r="G2109" s="9"/>
      <c r="L2109" s="11"/>
    </row>
    <row r="2110" spans="1:12" ht="14.25" customHeight="1" x14ac:dyDescent="0.15">
      <c r="A2110" s="70">
        <v>2089</v>
      </c>
      <c r="B2110" s="9" t="s">
        <v>3439</v>
      </c>
      <c r="C2110" s="9" t="s">
        <v>797</v>
      </c>
      <c r="D2110" s="9" t="s">
        <v>7015</v>
      </c>
      <c r="E2110" s="78">
        <v>170</v>
      </c>
      <c r="F2110" s="32" t="s">
        <v>438</v>
      </c>
      <c r="G2110" s="9"/>
      <c r="L2110" s="11"/>
    </row>
    <row r="2111" spans="1:12" ht="14.25" customHeight="1" x14ac:dyDescent="0.15">
      <c r="A2111" s="70">
        <v>2089</v>
      </c>
      <c r="B2111" s="9" t="s">
        <v>8120</v>
      </c>
      <c r="C2111" s="9" t="s">
        <v>797</v>
      </c>
      <c r="D2111" s="9" t="s">
        <v>1204</v>
      </c>
      <c r="E2111" s="78">
        <v>170</v>
      </c>
      <c r="F2111" s="32" t="s">
        <v>438</v>
      </c>
      <c r="G2111" s="9"/>
      <c r="L2111" s="11"/>
    </row>
    <row r="2112" spans="1:12" ht="14.25" customHeight="1" x14ac:dyDescent="0.15">
      <c r="A2112" s="70">
        <v>2089</v>
      </c>
      <c r="B2112" s="9" t="s">
        <v>3115</v>
      </c>
      <c r="C2112" s="9" t="s">
        <v>797</v>
      </c>
      <c r="D2112" s="9" t="s">
        <v>1459</v>
      </c>
      <c r="E2112" s="78">
        <v>170</v>
      </c>
      <c r="F2112" s="32" t="s">
        <v>438</v>
      </c>
      <c r="G2112" s="9"/>
      <c r="L2112" s="11"/>
    </row>
    <row r="2113" spans="1:12" ht="14.25" customHeight="1" x14ac:dyDescent="0.15">
      <c r="A2113" s="70">
        <v>2089</v>
      </c>
      <c r="B2113" s="9" t="s">
        <v>8121</v>
      </c>
      <c r="C2113" s="9" t="s">
        <v>797</v>
      </c>
      <c r="D2113" s="9" t="s">
        <v>1057</v>
      </c>
      <c r="E2113" s="78">
        <v>170</v>
      </c>
      <c r="F2113" s="32" t="s">
        <v>438</v>
      </c>
      <c r="G2113" s="9"/>
      <c r="L2113" s="16"/>
    </row>
    <row r="2114" spans="1:12" ht="14.25" customHeight="1" x14ac:dyDescent="0.15">
      <c r="A2114" s="70">
        <v>2089</v>
      </c>
      <c r="B2114" s="9" t="s">
        <v>3399</v>
      </c>
      <c r="C2114" s="9" t="s">
        <v>797</v>
      </c>
      <c r="D2114" s="9" t="s">
        <v>1181</v>
      </c>
      <c r="E2114" s="78">
        <v>170</v>
      </c>
      <c r="F2114" s="32" t="s">
        <v>438</v>
      </c>
      <c r="G2114" s="9"/>
      <c r="L2114" s="11"/>
    </row>
    <row r="2115" spans="1:12" ht="14.25" customHeight="1" x14ac:dyDescent="0.15">
      <c r="A2115" s="70">
        <v>2089</v>
      </c>
      <c r="B2115" s="9" t="s">
        <v>7616</v>
      </c>
      <c r="C2115" s="9" t="s">
        <v>796</v>
      </c>
      <c r="D2115" s="9" t="s">
        <v>7041</v>
      </c>
      <c r="E2115" s="78">
        <v>170</v>
      </c>
      <c r="F2115" s="32" t="s">
        <v>438</v>
      </c>
      <c r="G2115" s="9"/>
      <c r="L2115" s="11"/>
    </row>
    <row r="2116" spans="1:12" ht="14.25" customHeight="1" x14ac:dyDescent="0.15">
      <c r="A2116" s="70">
        <v>2089</v>
      </c>
      <c r="B2116" s="9" t="s">
        <v>6559</v>
      </c>
      <c r="C2116" s="9" t="s">
        <v>796</v>
      </c>
      <c r="D2116" s="9" t="s">
        <v>1057</v>
      </c>
      <c r="E2116" s="78">
        <v>170</v>
      </c>
      <c r="F2116" s="32" t="s">
        <v>438</v>
      </c>
      <c r="G2116" s="9"/>
      <c r="L2116" s="11"/>
    </row>
    <row r="2117" spans="1:12" ht="14.25" customHeight="1" x14ac:dyDescent="0.15">
      <c r="A2117" s="70">
        <v>2089</v>
      </c>
      <c r="B2117" s="9" t="s">
        <v>7617</v>
      </c>
      <c r="C2117" s="9" t="s">
        <v>796</v>
      </c>
      <c r="D2117" s="9" t="s">
        <v>7052</v>
      </c>
      <c r="E2117" s="78">
        <v>170</v>
      </c>
      <c r="F2117" s="32" t="s">
        <v>438</v>
      </c>
      <c r="G2117" s="9"/>
      <c r="L2117" s="11"/>
    </row>
    <row r="2118" spans="1:12" ht="14.25" customHeight="1" x14ac:dyDescent="0.15">
      <c r="A2118" s="70">
        <v>2089</v>
      </c>
      <c r="B2118" s="9" t="s">
        <v>4503</v>
      </c>
      <c r="C2118" s="9" t="s">
        <v>793</v>
      </c>
      <c r="D2118" s="9" t="s">
        <v>1204</v>
      </c>
      <c r="E2118" s="78">
        <v>170</v>
      </c>
      <c r="F2118" s="32" t="s">
        <v>438</v>
      </c>
      <c r="G2118" s="9"/>
      <c r="L2118" s="11"/>
    </row>
    <row r="2119" spans="1:12" ht="14.25" customHeight="1" x14ac:dyDescent="0.15">
      <c r="A2119" s="70">
        <v>2089</v>
      </c>
      <c r="B2119" s="9" t="s">
        <v>7266</v>
      </c>
      <c r="C2119" s="9" t="s">
        <v>793</v>
      </c>
      <c r="D2119" s="9" t="s">
        <v>6227</v>
      </c>
      <c r="E2119" s="78">
        <v>170</v>
      </c>
      <c r="F2119" s="32" t="s">
        <v>438</v>
      </c>
      <c r="G2119" s="9"/>
      <c r="L2119" s="11"/>
    </row>
    <row r="2120" spans="1:12" ht="14.25" customHeight="1" x14ac:dyDescent="0.15">
      <c r="A2120" s="70">
        <v>2089</v>
      </c>
      <c r="B2120" s="9" t="s">
        <v>4962</v>
      </c>
      <c r="C2120" s="9" t="s">
        <v>791</v>
      </c>
      <c r="D2120" s="9" t="s">
        <v>7101</v>
      </c>
      <c r="E2120" s="78">
        <v>170</v>
      </c>
      <c r="F2120" s="32" t="s">
        <v>438</v>
      </c>
      <c r="G2120" s="9"/>
      <c r="L2120" s="11"/>
    </row>
    <row r="2121" spans="1:12" ht="14.25" customHeight="1" x14ac:dyDescent="0.15">
      <c r="A2121" s="70">
        <v>2089</v>
      </c>
      <c r="B2121" s="9" t="s">
        <v>7053</v>
      </c>
      <c r="C2121" s="9" t="s">
        <v>825</v>
      </c>
      <c r="D2121" s="9" t="s">
        <v>1181</v>
      </c>
      <c r="E2121" s="78">
        <v>170</v>
      </c>
      <c r="F2121" s="32" t="s">
        <v>438</v>
      </c>
      <c r="G2121" s="9"/>
      <c r="L2121" s="11"/>
    </row>
    <row r="2122" spans="1:12" ht="14.25" customHeight="1" x14ac:dyDescent="0.15">
      <c r="A2122" s="70">
        <v>2121</v>
      </c>
      <c r="B2122" s="9" t="s">
        <v>5049</v>
      </c>
      <c r="C2122" s="9" t="s">
        <v>798</v>
      </c>
      <c r="D2122" s="9" t="s">
        <v>1201</v>
      </c>
      <c r="E2122" s="78">
        <v>169</v>
      </c>
      <c r="F2122" s="32" t="s">
        <v>438</v>
      </c>
      <c r="G2122" s="9"/>
      <c r="L2122" s="11"/>
    </row>
    <row r="2123" spans="1:12" ht="14.25" customHeight="1" x14ac:dyDescent="0.15">
      <c r="A2123" s="70">
        <v>2121</v>
      </c>
      <c r="B2123" s="9" t="s">
        <v>2439</v>
      </c>
      <c r="C2123" s="9" t="s">
        <v>799</v>
      </c>
      <c r="D2123" s="9" t="s">
        <v>7016</v>
      </c>
      <c r="E2123" s="78">
        <v>169</v>
      </c>
      <c r="F2123" s="32" t="s">
        <v>438</v>
      </c>
      <c r="G2123" s="9"/>
      <c r="L2123" s="11"/>
    </row>
    <row r="2124" spans="1:12" ht="14.25" customHeight="1" x14ac:dyDescent="0.15">
      <c r="A2124" s="70">
        <v>2121</v>
      </c>
      <c r="B2124" s="9" t="s">
        <v>2883</v>
      </c>
      <c r="C2124" s="9" t="s">
        <v>797</v>
      </c>
      <c r="D2124" s="9" t="s">
        <v>1407</v>
      </c>
      <c r="E2124" s="78">
        <v>169</v>
      </c>
      <c r="F2124" s="32" t="s">
        <v>438</v>
      </c>
      <c r="G2124" s="9"/>
      <c r="L2124" s="11"/>
    </row>
    <row r="2125" spans="1:12" ht="14.25" customHeight="1" x14ac:dyDescent="0.15">
      <c r="A2125" s="70">
        <v>2121</v>
      </c>
      <c r="B2125" s="9" t="s">
        <v>3817</v>
      </c>
      <c r="C2125" s="9" t="s">
        <v>797</v>
      </c>
      <c r="D2125" s="9" t="s">
        <v>7143</v>
      </c>
      <c r="E2125" s="78">
        <v>169</v>
      </c>
      <c r="F2125" s="32" t="s">
        <v>438</v>
      </c>
      <c r="G2125" s="9"/>
      <c r="L2125" s="11"/>
    </row>
    <row r="2126" spans="1:12" ht="14.25" customHeight="1" x14ac:dyDescent="0.15">
      <c r="A2126" s="70">
        <v>2121</v>
      </c>
      <c r="B2126" s="9" t="s">
        <v>5051</v>
      </c>
      <c r="C2126" s="9" t="s">
        <v>797</v>
      </c>
      <c r="D2126" s="9" t="s">
        <v>1201</v>
      </c>
      <c r="E2126" s="78">
        <v>169</v>
      </c>
      <c r="F2126" s="32" t="s">
        <v>438</v>
      </c>
      <c r="G2126" s="9"/>
      <c r="L2126" s="11"/>
    </row>
    <row r="2127" spans="1:12" ht="14.25" customHeight="1" x14ac:dyDescent="0.15">
      <c r="A2127" s="70">
        <v>2121</v>
      </c>
      <c r="B2127" s="9" t="s">
        <v>4248</v>
      </c>
      <c r="C2127" s="9" t="s">
        <v>797</v>
      </c>
      <c r="D2127" s="9" t="s">
        <v>1199</v>
      </c>
      <c r="E2127" s="78">
        <v>169</v>
      </c>
      <c r="F2127" s="32" t="s">
        <v>438</v>
      </c>
      <c r="G2127" s="9"/>
      <c r="L2127" s="11"/>
    </row>
    <row r="2128" spans="1:12" ht="14.25" customHeight="1" x14ac:dyDescent="0.15">
      <c r="A2128" s="70">
        <v>2121</v>
      </c>
      <c r="B2128" s="9" t="s">
        <v>2948</v>
      </c>
      <c r="C2128" s="9" t="s">
        <v>797</v>
      </c>
      <c r="D2128" s="9" t="s">
        <v>7129</v>
      </c>
      <c r="E2128" s="78">
        <v>169</v>
      </c>
      <c r="F2128" s="32" t="s">
        <v>438</v>
      </c>
      <c r="G2128" s="9"/>
      <c r="L2128" s="11"/>
    </row>
    <row r="2129" spans="1:12" ht="14.25" customHeight="1" x14ac:dyDescent="0.15">
      <c r="A2129" s="70">
        <v>2121</v>
      </c>
      <c r="B2129" s="9" t="s">
        <v>3914</v>
      </c>
      <c r="C2129" s="9" t="s">
        <v>797</v>
      </c>
      <c r="D2129" s="9" t="s">
        <v>159</v>
      </c>
      <c r="E2129" s="78">
        <v>169</v>
      </c>
      <c r="F2129" s="32" t="s">
        <v>438</v>
      </c>
      <c r="G2129" s="9"/>
      <c r="L2129" s="11"/>
    </row>
    <row r="2130" spans="1:12" ht="14.25" customHeight="1" x14ac:dyDescent="0.15">
      <c r="A2130" s="70">
        <v>2121</v>
      </c>
      <c r="B2130" s="9" t="s">
        <v>3619</v>
      </c>
      <c r="C2130" s="9" t="s">
        <v>797</v>
      </c>
      <c r="D2130" s="9" t="s">
        <v>7034</v>
      </c>
      <c r="E2130" s="78">
        <v>169</v>
      </c>
      <c r="F2130" s="32" t="s">
        <v>438</v>
      </c>
      <c r="G2130" s="9"/>
      <c r="L2130" s="11"/>
    </row>
    <row r="2131" spans="1:12" ht="14.25" customHeight="1" x14ac:dyDescent="0.15">
      <c r="A2131" s="70">
        <v>2121</v>
      </c>
      <c r="B2131" s="9" t="s">
        <v>4296</v>
      </c>
      <c r="C2131" s="9" t="s">
        <v>796</v>
      </c>
      <c r="D2131" s="9" t="s">
        <v>1459</v>
      </c>
      <c r="E2131" s="78">
        <v>169</v>
      </c>
      <c r="F2131" s="32" t="s">
        <v>438</v>
      </c>
      <c r="G2131" s="9"/>
      <c r="L2131" s="11"/>
    </row>
    <row r="2132" spans="1:12" ht="14.25" customHeight="1" x14ac:dyDescent="0.15">
      <c r="A2132" s="70">
        <v>2121</v>
      </c>
      <c r="B2132" s="9" t="s">
        <v>4289</v>
      </c>
      <c r="C2132" s="9" t="s">
        <v>796</v>
      </c>
      <c r="D2132" s="9" t="s">
        <v>1057</v>
      </c>
      <c r="E2132" s="78">
        <v>169</v>
      </c>
      <c r="F2132" s="32" t="s">
        <v>438</v>
      </c>
      <c r="G2132" s="9"/>
      <c r="L2132" s="11"/>
    </row>
    <row r="2133" spans="1:12" ht="14.25" customHeight="1" x14ac:dyDescent="0.15">
      <c r="A2133" s="70">
        <v>2121</v>
      </c>
      <c r="B2133" s="9" t="s">
        <v>7618</v>
      </c>
      <c r="C2133" s="9" t="s">
        <v>796</v>
      </c>
      <c r="D2133" s="9" t="s">
        <v>1057</v>
      </c>
      <c r="E2133" s="78">
        <v>169</v>
      </c>
      <c r="F2133" s="32" t="s">
        <v>438</v>
      </c>
      <c r="G2133" s="9"/>
      <c r="L2133" s="11"/>
    </row>
    <row r="2134" spans="1:12" ht="14.25" customHeight="1" x14ac:dyDescent="0.15">
      <c r="A2134" s="70">
        <v>2121</v>
      </c>
      <c r="B2134" s="9" t="s">
        <v>7619</v>
      </c>
      <c r="C2134" s="9" t="s">
        <v>796</v>
      </c>
      <c r="D2134" s="9" t="s">
        <v>1181</v>
      </c>
      <c r="E2134" s="78">
        <v>169</v>
      </c>
      <c r="F2134" s="32" t="s">
        <v>438</v>
      </c>
      <c r="G2134" s="9"/>
      <c r="L2134" s="11"/>
    </row>
    <row r="2135" spans="1:12" ht="14.25" customHeight="1" x14ac:dyDescent="0.15">
      <c r="A2135" s="70">
        <v>2121</v>
      </c>
      <c r="B2135" s="9" t="s">
        <v>7267</v>
      </c>
      <c r="C2135" s="9" t="s">
        <v>793</v>
      </c>
      <c r="D2135" s="9" t="s">
        <v>1057</v>
      </c>
      <c r="E2135" s="78">
        <v>169</v>
      </c>
      <c r="F2135" s="32" t="s">
        <v>438</v>
      </c>
      <c r="G2135" s="9"/>
      <c r="L2135" s="11"/>
    </row>
    <row r="2136" spans="1:12" ht="14.25" customHeight="1" x14ac:dyDescent="0.15">
      <c r="A2136" s="70">
        <v>2121</v>
      </c>
      <c r="B2136" s="9" t="s">
        <v>7268</v>
      </c>
      <c r="C2136" s="9" t="s">
        <v>793</v>
      </c>
      <c r="D2136" s="9" t="s">
        <v>7100</v>
      </c>
      <c r="E2136" s="78">
        <v>169</v>
      </c>
      <c r="F2136" s="32" t="s">
        <v>438</v>
      </c>
      <c r="G2136" s="9"/>
      <c r="L2136" s="11"/>
    </row>
    <row r="2137" spans="1:12" ht="14.25" customHeight="1" x14ac:dyDescent="0.15">
      <c r="A2137" s="70">
        <v>2136</v>
      </c>
      <c r="B2137" s="9" t="s">
        <v>2407</v>
      </c>
      <c r="C2137" s="9" t="s">
        <v>858</v>
      </c>
      <c r="D2137" s="9" t="s">
        <v>1181</v>
      </c>
      <c r="E2137" s="78">
        <v>168</v>
      </c>
      <c r="F2137" s="32" t="s">
        <v>438</v>
      </c>
      <c r="G2137" s="9"/>
      <c r="L2137" s="11"/>
    </row>
    <row r="2138" spans="1:12" ht="14.25" customHeight="1" x14ac:dyDescent="0.15">
      <c r="A2138" s="70">
        <v>2136</v>
      </c>
      <c r="B2138" s="9" t="s">
        <v>2821</v>
      </c>
      <c r="C2138" s="9" t="s">
        <v>832</v>
      </c>
      <c r="D2138" s="9" t="s">
        <v>1201</v>
      </c>
      <c r="E2138" s="78">
        <v>168</v>
      </c>
      <c r="F2138" s="32" t="s">
        <v>438</v>
      </c>
      <c r="G2138" s="9"/>
      <c r="L2138" s="16"/>
    </row>
    <row r="2139" spans="1:12" ht="14.25" customHeight="1" x14ac:dyDescent="0.15">
      <c r="A2139" s="70">
        <v>2136</v>
      </c>
      <c r="B2139" s="9" t="s">
        <v>2956</v>
      </c>
      <c r="C2139" s="9" t="s">
        <v>832</v>
      </c>
      <c r="D2139" s="9" t="s">
        <v>1203</v>
      </c>
      <c r="E2139" s="78">
        <v>168</v>
      </c>
      <c r="F2139" s="32" t="s">
        <v>438</v>
      </c>
      <c r="G2139" s="9"/>
      <c r="L2139" s="16"/>
    </row>
    <row r="2140" spans="1:12" ht="14.25" customHeight="1" x14ac:dyDescent="0.15">
      <c r="A2140" s="70">
        <v>2136</v>
      </c>
      <c r="B2140" s="9" t="s">
        <v>2623</v>
      </c>
      <c r="C2140" s="9" t="s">
        <v>832</v>
      </c>
      <c r="D2140" s="9" t="s">
        <v>7034</v>
      </c>
      <c r="E2140" s="78">
        <v>168</v>
      </c>
      <c r="F2140" s="32" t="s">
        <v>438</v>
      </c>
      <c r="G2140" s="9"/>
      <c r="L2140" s="11"/>
    </row>
    <row r="2141" spans="1:12" ht="14.25" customHeight="1" x14ac:dyDescent="0.15">
      <c r="A2141" s="70">
        <v>2136</v>
      </c>
      <c r="B2141" s="9" t="s">
        <v>5209</v>
      </c>
      <c r="C2141" s="9" t="s">
        <v>832</v>
      </c>
      <c r="D2141" s="9" t="s">
        <v>6227</v>
      </c>
      <c r="E2141" s="78">
        <v>168</v>
      </c>
      <c r="F2141" s="32" t="s">
        <v>438</v>
      </c>
      <c r="G2141" s="9"/>
      <c r="L2141" s="16"/>
    </row>
    <row r="2142" spans="1:12" ht="14.25" customHeight="1" x14ac:dyDescent="0.15">
      <c r="A2142" s="70">
        <v>2136</v>
      </c>
      <c r="B2142" s="9" t="s">
        <v>2810</v>
      </c>
      <c r="C2142" s="9" t="s">
        <v>798</v>
      </c>
      <c r="D2142" s="9" t="s">
        <v>1201</v>
      </c>
      <c r="E2142" s="78">
        <v>168</v>
      </c>
      <c r="F2142" s="32" t="s">
        <v>438</v>
      </c>
      <c r="G2142" s="9"/>
      <c r="L2142" s="16"/>
    </row>
    <row r="2143" spans="1:12" ht="14.25" customHeight="1" x14ac:dyDescent="0.15">
      <c r="A2143" s="70">
        <v>2136</v>
      </c>
      <c r="B2143" s="9" t="s">
        <v>9123</v>
      </c>
      <c r="C2143" s="9" t="s">
        <v>798</v>
      </c>
      <c r="D2143" s="9" t="s">
        <v>7100</v>
      </c>
      <c r="E2143" s="78">
        <v>168</v>
      </c>
      <c r="F2143" s="32" t="s">
        <v>438</v>
      </c>
      <c r="G2143" s="9"/>
      <c r="L2143" s="11"/>
    </row>
    <row r="2144" spans="1:12" ht="14.25" customHeight="1" x14ac:dyDescent="0.15">
      <c r="A2144" s="70">
        <v>2136</v>
      </c>
      <c r="B2144" s="9" t="s">
        <v>3136</v>
      </c>
      <c r="C2144" s="9" t="s">
        <v>798</v>
      </c>
      <c r="D2144" s="9" t="s">
        <v>7100</v>
      </c>
      <c r="E2144" s="78">
        <v>168</v>
      </c>
      <c r="F2144" s="32" t="s">
        <v>438</v>
      </c>
      <c r="G2144" s="9"/>
      <c r="L2144" s="11"/>
    </row>
    <row r="2145" spans="1:12" ht="14.25" customHeight="1" x14ac:dyDescent="0.15">
      <c r="A2145" s="70">
        <v>2136</v>
      </c>
      <c r="B2145" s="9" t="s">
        <v>8702</v>
      </c>
      <c r="C2145" s="9" t="s">
        <v>799</v>
      </c>
      <c r="D2145" s="9" t="s">
        <v>1201</v>
      </c>
      <c r="E2145" s="78">
        <v>168</v>
      </c>
      <c r="F2145" s="32" t="s">
        <v>438</v>
      </c>
      <c r="G2145" s="9"/>
      <c r="L2145" s="11"/>
    </row>
    <row r="2146" spans="1:12" ht="14.25" customHeight="1" x14ac:dyDescent="0.15">
      <c r="A2146" s="70">
        <v>2136</v>
      </c>
      <c r="B2146" s="9" t="s">
        <v>4323</v>
      </c>
      <c r="C2146" s="9" t="s">
        <v>799</v>
      </c>
      <c r="D2146" s="9" t="s">
        <v>6227</v>
      </c>
      <c r="E2146" s="78">
        <v>168</v>
      </c>
      <c r="F2146" s="32" t="s">
        <v>438</v>
      </c>
      <c r="G2146" s="9"/>
      <c r="L2146" s="11"/>
    </row>
    <row r="2147" spans="1:12" ht="14.25" customHeight="1" x14ac:dyDescent="0.15">
      <c r="A2147" s="70">
        <v>2136</v>
      </c>
      <c r="B2147" s="9" t="s">
        <v>8703</v>
      </c>
      <c r="C2147" s="9" t="s">
        <v>799</v>
      </c>
      <c r="D2147" s="9" t="s">
        <v>1204</v>
      </c>
      <c r="E2147" s="78">
        <v>168</v>
      </c>
      <c r="F2147" s="32" t="s">
        <v>438</v>
      </c>
      <c r="G2147" s="9"/>
      <c r="L2147" s="11"/>
    </row>
    <row r="2148" spans="1:12" ht="14.25" customHeight="1" x14ac:dyDescent="0.15">
      <c r="A2148" s="70">
        <v>2136</v>
      </c>
      <c r="B2148" s="9" t="s">
        <v>3538</v>
      </c>
      <c r="C2148" s="9" t="s">
        <v>799</v>
      </c>
      <c r="D2148" s="9" t="s">
        <v>1181</v>
      </c>
      <c r="E2148" s="78">
        <v>168</v>
      </c>
      <c r="F2148" s="32" t="s">
        <v>438</v>
      </c>
      <c r="G2148" s="9"/>
      <c r="L2148" s="11"/>
    </row>
    <row r="2149" spans="1:12" ht="14.25" customHeight="1" x14ac:dyDescent="0.15">
      <c r="A2149" s="70">
        <v>2136</v>
      </c>
      <c r="B2149" s="9" t="s">
        <v>8704</v>
      </c>
      <c r="C2149" s="9" t="s">
        <v>799</v>
      </c>
      <c r="D2149" s="9" t="s">
        <v>7100</v>
      </c>
      <c r="E2149" s="78">
        <v>168</v>
      </c>
      <c r="F2149" s="32" t="s">
        <v>438</v>
      </c>
      <c r="G2149" s="9"/>
      <c r="L2149" s="11"/>
    </row>
    <row r="2150" spans="1:12" ht="14.25" customHeight="1" x14ac:dyDescent="0.15">
      <c r="A2150" s="70">
        <v>2136</v>
      </c>
      <c r="B2150" s="9" t="s">
        <v>2928</v>
      </c>
      <c r="C2150" s="9" t="s">
        <v>799</v>
      </c>
      <c r="D2150" s="9" t="s">
        <v>6227</v>
      </c>
      <c r="E2150" s="78">
        <v>168</v>
      </c>
      <c r="F2150" s="32" t="s">
        <v>438</v>
      </c>
      <c r="G2150" s="9"/>
      <c r="L2150" s="11"/>
    </row>
    <row r="2151" spans="1:12" ht="14.25" customHeight="1" x14ac:dyDescent="0.15">
      <c r="A2151" s="70">
        <v>2136</v>
      </c>
      <c r="B2151" s="9" t="s">
        <v>4219</v>
      </c>
      <c r="C2151" s="9" t="s">
        <v>797</v>
      </c>
      <c r="D2151" s="9" t="s">
        <v>1203</v>
      </c>
      <c r="E2151" s="78">
        <v>168</v>
      </c>
      <c r="F2151" s="32" t="s">
        <v>438</v>
      </c>
      <c r="G2151" s="9"/>
      <c r="L2151" s="16"/>
    </row>
    <row r="2152" spans="1:12" ht="14.25" customHeight="1" x14ac:dyDescent="0.15">
      <c r="A2152" s="70">
        <v>2136</v>
      </c>
      <c r="B2152" s="9" t="s">
        <v>2890</v>
      </c>
      <c r="C2152" s="9" t="s">
        <v>797</v>
      </c>
      <c r="D2152" s="9" t="s">
        <v>1459</v>
      </c>
      <c r="E2152" s="78">
        <v>168</v>
      </c>
      <c r="F2152" s="32" t="s">
        <v>438</v>
      </c>
      <c r="G2152" s="9"/>
      <c r="L2152" s="11"/>
    </row>
    <row r="2153" spans="1:12" ht="14.25" customHeight="1" x14ac:dyDescent="0.15">
      <c r="A2153" s="70">
        <v>2136</v>
      </c>
      <c r="B2153" s="9" t="s">
        <v>8122</v>
      </c>
      <c r="C2153" s="9" t="s">
        <v>797</v>
      </c>
      <c r="D2153" s="9" t="s">
        <v>1181</v>
      </c>
      <c r="E2153" s="78">
        <v>168</v>
      </c>
      <c r="F2153" s="32" t="s">
        <v>438</v>
      </c>
      <c r="G2153" s="9"/>
      <c r="L2153" s="11"/>
    </row>
    <row r="2154" spans="1:12" ht="14.25" customHeight="1" x14ac:dyDescent="0.15">
      <c r="A2154" s="70">
        <v>2136</v>
      </c>
      <c r="B2154" s="9" t="s">
        <v>8123</v>
      </c>
      <c r="C2154" s="9" t="s">
        <v>797</v>
      </c>
      <c r="D2154" s="9" t="s">
        <v>7143</v>
      </c>
      <c r="E2154" s="78">
        <v>168</v>
      </c>
      <c r="F2154" s="32" t="s">
        <v>438</v>
      </c>
      <c r="G2154" s="9"/>
      <c r="L2154" s="11"/>
    </row>
    <row r="2155" spans="1:12" ht="14.25" customHeight="1" x14ac:dyDescent="0.15">
      <c r="A2155" s="70">
        <v>2136</v>
      </c>
      <c r="B2155" s="9" t="s">
        <v>8124</v>
      </c>
      <c r="C2155" s="9" t="s">
        <v>797</v>
      </c>
      <c r="D2155" s="9" t="s">
        <v>7100</v>
      </c>
      <c r="E2155" s="78">
        <v>168</v>
      </c>
      <c r="F2155" s="32" t="s">
        <v>438</v>
      </c>
      <c r="G2155" s="9"/>
      <c r="L2155" s="11"/>
    </row>
    <row r="2156" spans="1:12" ht="14.25" customHeight="1" x14ac:dyDescent="0.15">
      <c r="A2156" s="70">
        <v>2136</v>
      </c>
      <c r="B2156" s="9" t="s">
        <v>8125</v>
      </c>
      <c r="C2156" s="9" t="s">
        <v>797</v>
      </c>
      <c r="D2156" s="9" t="s">
        <v>1203</v>
      </c>
      <c r="E2156" s="78">
        <v>168</v>
      </c>
      <c r="F2156" s="32" t="s">
        <v>438</v>
      </c>
      <c r="G2156" s="9"/>
      <c r="L2156" s="11"/>
    </row>
    <row r="2157" spans="1:12" ht="14.25" customHeight="1" x14ac:dyDescent="0.15">
      <c r="A2157" s="70">
        <v>2136</v>
      </c>
      <c r="B2157" s="9" t="s">
        <v>3510</v>
      </c>
      <c r="C2157" s="9" t="s">
        <v>797</v>
      </c>
      <c r="D2157" s="9" t="s">
        <v>1057</v>
      </c>
      <c r="E2157" s="78">
        <v>168</v>
      </c>
      <c r="F2157" s="32" t="s">
        <v>438</v>
      </c>
      <c r="G2157" s="9"/>
      <c r="L2157" s="11"/>
    </row>
    <row r="2158" spans="1:12" ht="14.25" customHeight="1" x14ac:dyDescent="0.15">
      <c r="A2158" s="70">
        <v>2136</v>
      </c>
      <c r="B2158" s="9" t="s">
        <v>4585</v>
      </c>
      <c r="C2158" s="9" t="s">
        <v>796</v>
      </c>
      <c r="D2158" s="9" t="s">
        <v>1203</v>
      </c>
      <c r="E2158" s="78">
        <v>168</v>
      </c>
      <c r="F2158" s="32" t="s">
        <v>438</v>
      </c>
      <c r="G2158" s="9"/>
      <c r="L2158" s="11"/>
    </row>
    <row r="2159" spans="1:12" ht="14.25" customHeight="1" x14ac:dyDescent="0.15">
      <c r="A2159" s="70">
        <v>2136</v>
      </c>
      <c r="B2159" s="9" t="s">
        <v>7620</v>
      </c>
      <c r="C2159" s="9" t="s">
        <v>796</v>
      </c>
      <c r="D2159" s="9" t="s">
        <v>1179</v>
      </c>
      <c r="E2159" s="78">
        <v>168</v>
      </c>
      <c r="F2159" s="32" t="s">
        <v>438</v>
      </c>
      <c r="G2159" s="9"/>
      <c r="L2159" s="11"/>
    </row>
    <row r="2160" spans="1:12" ht="14.25" customHeight="1" x14ac:dyDescent="0.15">
      <c r="A2160" s="70">
        <v>2136</v>
      </c>
      <c r="B2160" s="9" t="s">
        <v>4358</v>
      </c>
      <c r="C2160" s="9" t="s">
        <v>796</v>
      </c>
      <c r="D2160" s="9" t="s">
        <v>1057</v>
      </c>
      <c r="E2160" s="78">
        <v>168</v>
      </c>
      <c r="F2160" s="32" t="s">
        <v>438</v>
      </c>
      <c r="G2160" s="9"/>
      <c r="L2160" s="11"/>
    </row>
    <row r="2161" spans="1:12" ht="14.25" customHeight="1" x14ac:dyDescent="0.15">
      <c r="A2161" s="70">
        <v>2136</v>
      </c>
      <c r="B2161" s="9" t="s">
        <v>7269</v>
      </c>
      <c r="C2161" s="9" t="s">
        <v>793</v>
      </c>
      <c r="D2161" s="9" t="s">
        <v>1181</v>
      </c>
      <c r="E2161" s="78">
        <v>168</v>
      </c>
      <c r="F2161" s="32" t="s">
        <v>438</v>
      </c>
      <c r="G2161" s="9"/>
      <c r="L2161" s="11"/>
    </row>
    <row r="2162" spans="1:12" ht="14.25" customHeight="1" x14ac:dyDescent="0.15">
      <c r="A2162" s="70">
        <v>2136</v>
      </c>
      <c r="B2162" s="9" t="s">
        <v>4420</v>
      </c>
      <c r="C2162" s="9" t="s">
        <v>793</v>
      </c>
      <c r="D2162" s="9" t="s">
        <v>7016</v>
      </c>
      <c r="E2162" s="78">
        <v>168</v>
      </c>
      <c r="F2162" s="32" t="s">
        <v>438</v>
      </c>
      <c r="G2162" s="9"/>
      <c r="L2162" s="11"/>
    </row>
    <row r="2163" spans="1:12" ht="14.25" customHeight="1" x14ac:dyDescent="0.15">
      <c r="A2163" s="70">
        <v>2136</v>
      </c>
      <c r="B2163" s="9" t="s">
        <v>3780</v>
      </c>
      <c r="C2163" s="9" t="s">
        <v>793</v>
      </c>
      <c r="D2163" s="9" t="s">
        <v>159</v>
      </c>
      <c r="E2163" s="78">
        <v>168</v>
      </c>
      <c r="F2163" s="32" t="s">
        <v>438</v>
      </c>
      <c r="G2163" s="9"/>
      <c r="L2163" s="11"/>
    </row>
    <row r="2164" spans="1:12" ht="14.25" customHeight="1" x14ac:dyDescent="0.15">
      <c r="A2164" s="70">
        <v>2136</v>
      </c>
      <c r="B2164" s="9" t="s">
        <v>4225</v>
      </c>
      <c r="C2164" s="9" t="s">
        <v>791</v>
      </c>
      <c r="D2164" s="9" t="s">
        <v>1459</v>
      </c>
      <c r="E2164" s="78">
        <v>168</v>
      </c>
      <c r="F2164" s="32" t="s">
        <v>438</v>
      </c>
      <c r="G2164" s="9"/>
      <c r="L2164" s="11"/>
    </row>
    <row r="2165" spans="1:12" ht="14.25" customHeight="1" x14ac:dyDescent="0.15">
      <c r="A2165" s="70">
        <v>2136</v>
      </c>
      <c r="B2165" s="9" t="s">
        <v>7102</v>
      </c>
      <c r="C2165" s="9" t="s">
        <v>791</v>
      </c>
      <c r="D2165" s="9" t="s">
        <v>6227</v>
      </c>
      <c r="E2165" s="78">
        <v>168</v>
      </c>
      <c r="F2165" s="32" t="s">
        <v>438</v>
      </c>
      <c r="G2165" s="9"/>
      <c r="L2165" s="16"/>
    </row>
    <row r="2166" spans="1:12" ht="14.25" customHeight="1" x14ac:dyDescent="0.15">
      <c r="A2166" s="70">
        <v>2165</v>
      </c>
      <c r="B2166" s="9" t="s">
        <v>9481</v>
      </c>
      <c r="C2166" s="9" t="s">
        <v>858</v>
      </c>
      <c r="D2166" s="9" t="s">
        <v>7711</v>
      </c>
      <c r="E2166" s="78">
        <v>167</v>
      </c>
      <c r="F2166" s="32" t="s">
        <v>438</v>
      </c>
      <c r="G2166" s="9"/>
      <c r="L2166" s="16"/>
    </row>
    <row r="2167" spans="1:12" ht="14.25" customHeight="1" x14ac:dyDescent="0.15">
      <c r="A2167" s="70">
        <v>2165</v>
      </c>
      <c r="B2167" s="9" t="s">
        <v>3108</v>
      </c>
      <c r="C2167" s="9" t="s">
        <v>832</v>
      </c>
      <c r="D2167" s="9" t="s">
        <v>1359</v>
      </c>
      <c r="E2167" s="78">
        <v>167</v>
      </c>
      <c r="F2167" s="32" t="s">
        <v>438</v>
      </c>
      <c r="G2167" s="9"/>
      <c r="L2167" s="11"/>
    </row>
    <row r="2168" spans="1:12" ht="14.25" customHeight="1" x14ac:dyDescent="0.15">
      <c r="A2168" s="70">
        <v>2165</v>
      </c>
      <c r="B2168" s="9" t="s">
        <v>4062</v>
      </c>
      <c r="C2168" s="9" t="s">
        <v>832</v>
      </c>
      <c r="D2168" s="9" t="s">
        <v>1203</v>
      </c>
      <c r="E2168" s="78">
        <v>167</v>
      </c>
      <c r="F2168" s="32" t="s">
        <v>438</v>
      </c>
      <c r="G2168" s="9"/>
      <c r="L2168" s="11"/>
    </row>
    <row r="2169" spans="1:12" ht="14.25" customHeight="1" x14ac:dyDescent="0.15">
      <c r="A2169" s="70">
        <v>2165</v>
      </c>
      <c r="B2169" s="9" t="s">
        <v>9348</v>
      </c>
      <c r="C2169" s="9" t="s">
        <v>832</v>
      </c>
      <c r="D2169" s="9" t="s">
        <v>1181</v>
      </c>
      <c r="E2169" s="78">
        <v>167</v>
      </c>
      <c r="F2169" s="32" t="s">
        <v>438</v>
      </c>
      <c r="G2169" s="9"/>
      <c r="L2169" s="11"/>
    </row>
    <row r="2170" spans="1:12" ht="14.25" customHeight="1" x14ac:dyDescent="0.15">
      <c r="A2170" s="70">
        <v>2165</v>
      </c>
      <c r="B2170" s="9" t="s">
        <v>8705</v>
      </c>
      <c r="C2170" s="9" t="s">
        <v>799</v>
      </c>
      <c r="D2170" s="9" t="s">
        <v>1057</v>
      </c>
      <c r="E2170" s="78">
        <v>167</v>
      </c>
      <c r="F2170" s="32" t="s">
        <v>438</v>
      </c>
      <c r="G2170" s="9"/>
      <c r="L2170" s="11"/>
    </row>
    <row r="2171" spans="1:12" ht="14.25" customHeight="1" x14ac:dyDescent="0.15">
      <c r="A2171" s="70">
        <v>2165</v>
      </c>
      <c r="B2171" s="9" t="s">
        <v>3076</v>
      </c>
      <c r="C2171" s="9" t="s">
        <v>799</v>
      </c>
      <c r="D2171" s="9" t="s">
        <v>7040</v>
      </c>
      <c r="E2171" s="78">
        <v>167</v>
      </c>
      <c r="F2171" s="32" t="s">
        <v>438</v>
      </c>
      <c r="G2171" s="9"/>
      <c r="L2171" s="16"/>
    </row>
    <row r="2172" spans="1:12" ht="14.25" customHeight="1" x14ac:dyDescent="0.15">
      <c r="A2172" s="70">
        <v>2165</v>
      </c>
      <c r="B2172" s="9" t="s">
        <v>5192</v>
      </c>
      <c r="C2172" s="9" t="s">
        <v>799</v>
      </c>
      <c r="D2172" s="9" t="s">
        <v>7041</v>
      </c>
      <c r="E2172" s="78">
        <v>167</v>
      </c>
      <c r="F2172" s="32" t="s">
        <v>438</v>
      </c>
      <c r="G2172" s="9"/>
      <c r="L2172" s="11"/>
    </row>
    <row r="2173" spans="1:12" ht="14.25" customHeight="1" x14ac:dyDescent="0.15">
      <c r="A2173" s="70">
        <v>2165</v>
      </c>
      <c r="B2173" s="9" t="s">
        <v>8706</v>
      </c>
      <c r="C2173" s="9" t="s">
        <v>799</v>
      </c>
      <c r="D2173" s="9" t="s">
        <v>1179</v>
      </c>
      <c r="E2173" s="78">
        <v>167</v>
      </c>
      <c r="F2173" s="32" t="s">
        <v>438</v>
      </c>
      <c r="G2173" s="9"/>
      <c r="L2173" s="11"/>
    </row>
    <row r="2174" spans="1:12" ht="14.25" customHeight="1" x14ac:dyDescent="0.15">
      <c r="A2174" s="70">
        <v>2165</v>
      </c>
      <c r="B2174" s="9" t="s">
        <v>8707</v>
      </c>
      <c r="C2174" s="9" t="s">
        <v>799</v>
      </c>
      <c r="D2174" s="9" t="s">
        <v>1181</v>
      </c>
      <c r="E2174" s="78">
        <v>167</v>
      </c>
      <c r="F2174" s="32" t="s">
        <v>438</v>
      </c>
      <c r="G2174" s="9"/>
      <c r="L2174" s="11"/>
    </row>
    <row r="2175" spans="1:12" ht="14.25" customHeight="1" x14ac:dyDescent="0.15">
      <c r="A2175" s="70">
        <v>2165</v>
      </c>
      <c r="B2175" s="9" t="s">
        <v>8708</v>
      </c>
      <c r="C2175" s="9" t="s">
        <v>799</v>
      </c>
      <c r="D2175" s="9" t="s">
        <v>1181</v>
      </c>
      <c r="E2175" s="78">
        <v>167</v>
      </c>
      <c r="F2175" s="32" t="s">
        <v>438</v>
      </c>
      <c r="G2175" s="9"/>
      <c r="L2175" s="11"/>
    </row>
    <row r="2176" spans="1:12" ht="14.25" customHeight="1" x14ac:dyDescent="0.15">
      <c r="A2176" s="70">
        <v>2165</v>
      </c>
      <c r="B2176" s="9" t="s">
        <v>8126</v>
      </c>
      <c r="C2176" s="9" t="s">
        <v>797</v>
      </c>
      <c r="D2176" s="9" t="s">
        <v>1181</v>
      </c>
      <c r="E2176" s="78">
        <v>167</v>
      </c>
      <c r="F2176" s="32" t="s">
        <v>438</v>
      </c>
      <c r="G2176" s="9"/>
      <c r="L2176" s="11"/>
    </row>
    <row r="2177" spans="1:12" ht="14.25" customHeight="1" x14ac:dyDescent="0.15">
      <c r="A2177" s="70">
        <v>2165</v>
      </c>
      <c r="B2177" s="9" t="s">
        <v>6779</v>
      </c>
      <c r="C2177" s="9" t="s">
        <v>797</v>
      </c>
      <c r="D2177" s="9" t="s">
        <v>1203</v>
      </c>
      <c r="E2177" s="78">
        <v>167</v>
      </c>
      <c r="F2177" s="32" t="s">
        <v>438</v>
      </c>
      <c r="G2177" s="9"/>
      <c r="L2177" s="11"/>
    </row>
    <row r="2178" spans="1:12" ht="14.25" customHeight="1" x14ac:dyDescent="0.15">
      <c r="A2178" s="70">
        <v>2165</v>
      </c>
      <c r="B2178" s="9" t="s">
        <v>8127</v>
      </c>
      <c r="C2178" s="9" t="s">
        <v>797</v>
      </c>
      <c r="D2178" s="9" t="s">
        <v>1199</v>
      </c>
      <c r="E2178" s="78">
        <v>167</v>
      </c>
      <c r="F2178" s="32" t="s">
        <v>438</v>
      </c>
      <c r="G2178" s="9"/>
      <c r="L2178" s="16"/>
    </row>
    <row r="2179" spans="1:12" ht="14.25" customHeight="1" x14ac:dyDescent="0.15">
      <c r="A2179" s="70">
        <v>2165</v>
      </c>
      <c r="B2179" s="9" t="s">
        <v>7621</v>
      </c>
      <c r="C2179" s="9" t="s">
        <v>796</v>
      </c>
      <c r="D2179" s="9" t="s">
        <v>1201</v>
      </c>
      <c r="E2179" s="78">
        <v>167</v>
      </c>
      <c r="F2179" s="32" t="s">
        <v>438</v>
      </c>
      <c r="G2179" s="9"/>
      <c r="L2179" s="11"/>
    </row>
    <row r="2180" spans="1:12" ht="14.25" customHeight="1" x14ac:dyDescent="0.15">
      <c r="A2180" s="70">
        <v>2165</v>
      </c>
      <c r="B2180" s="9" t="s">
        <v>7622</v>
      </c>
      <c r="C2180" s="9" t="s">
        <v>796</v>
      </c>
      <c r="D2180" s="9" t="s">
        <v>6227</v>
      </c>
      <c r="E2180" s="78">
        <v>167</v>
      </c>
      <c r="F2180" s="32" t="s">
        <v>438</v>
      </c>
      <c r="G2180" s="9"/>
      <c r="L2180" s="11"/>
    </row>
    <row r="2181" spans="1:12" ht="14.25" customHeight="1" x14ac:dyDescent="0.15">
      <c r="A2181" s="70">
        <v>2165</v>
      </c>
      <c r="B2181" s="9" t="s">
        <v>4977</v>
      </c>
      <c r="C2181" s="9" t="s">
        <v>796</v>
      </c>
      <c r="D2181" s="9" t="s">
        <v>7016</v>
      </c>
      <c r="E2181" s="78">
        <v>167</v>
      </c>
      <c r="F2181" s="32" t="s">
        <v>438</v>
      </c>
      <c r="G2181" s="9"/>
      <c r="L2181" s="11"/>
    </row>
    <row r="2182" spans="1:12" ht="14.25" customHeight="1" x14ac:dyDescent="0.15">
      <c r="A2182" s="70">
        <v>2165</v>
      </c>
      <c r="B2182" s="9" t="s">
        <v>7623</v>
      </c>
      <c r="C2182" s="9" t="s">
        <v>796</v>
      </c>
      <c r="D2182" s="9" t="s">
        <v>1181</v>
      </c>
      <c r="E2182" s="78">
        <v>167</v>
      </c>
      <c r="F2182" s="32" t="s">
        <v>438</v>
      </c>
      <c r="G2182" s="9"/>
      <c r="L2182" s="11"/>
    </row>
    <row r="2183" spans="1:12" ht="14.25" customHeight="1" x14ac:dyDescent="0.15">
      <c r="A2183" s="70">
        <v>2165</v>
      </c>
      <c r="B2183" s="9" t="s">
        <v>4634</v>
      </c>
      <c r="C2183" s="9" t="s">
        <v>793</v>
      </c>
      <c r="D2183" s="9" t="s">
        <v>1201</v>
      </c>
      <c r="E2183" s="78">
        <v>167</v>
      </c>
      <c r="F2183" s="32" t="s">
        <v>438</v>
      </c>
      <c r="G2183" s="9"/>
      <c r="L2183" s="16"/>
    </row>
    <row r="2184" spans="1:12" ht="14.25" customHeight="1" x14ac:dyDescent="0.15">
      <c r="A2184" s="70">
        <v>2165</v>
      </c>
      <c r="B2184" s="9" t="s">
        <v>7270</v>
      </c>
      <c r="C2184" s="9" t="s">
        <v>793</v>
      </c>
      <c r="D2184" s="9" t="s">
        <v>1179</v>
      </c>
      <c r="E2184" s="78">
        <v>167</v>
      </c>
      <c r="F2184" s="32" t="s">
        <v>438</v>
      </c>
      <c r="G2184" s="9"/>
      <c r="L2184" s="16"/>
    </row>
    <row r="2185" spans="1:12" ht="14.25" customHeight="1" x14ac:dyDescent="0.15">
      <c r="A2185" s="70">
        <v>2165</v>
      </c>
      <c r="B2185" s="9" t="s">
        <v>7103</v>
      </c>
      <c r="C2185" s="9" t="s">
        <v>791</v>
      </c>
      <c r="D2185" s="9" t="s">
        <v>7016</v>
      </c>
      <c r="E2185" s="78">
        <v>167</v>
      </c>
      <c r="F2185" s="32" t="s">
        <v>438</v>
      </c>
      <c r="G2185" s="9"/>
      <c r="L2185" s="11"/>
    </row>
    <row r="2186" spans="1:12" ht="14.25" customHeight="1" x14ac:dyDescent="0.15">
      <c r="A2186" s="70">
        <v>2185</v>
      </c>
      <c r="B2186" s="9" t="s">
        <v>9482</v>
      </c>
      <c r="C2186" s="9" t="s">
        <v>858</v>
      </c>
      <c r="D2186" s="9" t="s">
        <v>1057</v>
      </c>
      <c r="E2186" s="78">
        <v>166</v>
      </c>
      <c r="F2186" s="32" t="s">
        <v>438</v>
      </c>
      <c r="G2186" s="9"/>
      <c r="L2186" s="11"/>
    </row>
    <row r="2187" spans="1:12" ht="14.25" customHeight="1" x14ac:dyDescent="0.15">
      <c r="A2187" s="70">
        <v>2185</v>
      </c>
      <c r="B2187" s="9" t="s">
        <v>578</v>
      </c>
      <c r="C2187" s="9" t="s">
        <v>858</v>
      </c>
      <c r="D2187" s="9" t="s">
        <v>1203</v>
      </c>
      <c r="E2187" s="78">
        <v>166</v>
      </c>
      <c r="F2187" s="32" t="s">
        <v>438</v>
      </c>
      <c r="G2187" s="9"/>
      <c r="L2187" s="11"/>
    </row>
    <row r="2188" spans="1:12" ht="14.25" customHeight="1" x14ac:dyDescent="0.15">
      <c r="A2188" s="70">
        <v>2185</v>
      </c>
      <c r="B2188" s="9" t="s">
        <v>9349</v>
      </c>
      <c r="C2188" s="9" t="s">
        <v>832</v>
      </c>
      <c r="D2188" s="9" t="s">
        <v>7016</v>
      </c>
      <c r="E2188" s="78">
        <v>166</v>
      </c>
      <c r="F2188" s="32" t="s">
        <v>438</v>
      </c>
      <c r="G2188" s="9"/>
      <c r="L2188" s="11"/>
    </row>
    <row r="2189" spans="1:12" ht="14.25" customHeight="1" x14ac:dyDescent="0.15">
      <c r="A2189" s="70">
        <v>2185</v>
      </c>
      <c r="B2189" s="9" t="s">
        <v>3053</v>
      </c>
      <c r="C2189" s="9" t="s">
        <v>832</v>
      </c>
      <c r="D2189" s="9" t="s">
        <v>1057</v>
      </c>
      <c r="E2189" s="78">
        <v>166</v>
      </c>
      <c r="F2189" s="32" t="s">
        <v>438</v>
      </c>
      <c r="G2189" s="9"/>
      <c r="L2189" s="11"/>
    </row>
    <row r="2190" spans="1:12" ht="14.25" customHeight="1" x14ac:dyDescent="0.15">
      <c r="A2190" s="70">
        <v>2185</v>
      </c>
      <c r="B2190" s="9" t="s">
        <v>5154</v>
      </c>
      <c r="C2190" s="9" t="s">
        <v>832</v>
      </c>
      <c r="D2190" s="9" t="s">
        <v>7129</v>
      </c>
      <c r="E2190" s="78">
        <v>166</v>
      </c>
      <c r="F2190" s="32" t="s">
        <v>438</v>
      </c>
      <c r="G2190" s="9"/>
      <c r="L2190" s="11"/>
    </row>
    <row r="2191" spans="1:12" ht="14.25" customHeight="1" x14ac:dyDescent="0.15">
      <c r="A2191" s="70">
        <v>2185</v>
      </c>
      <c r="B2191" s="9" t="s">
        <v>5254</v>
      </c>
      <c r="C2191" s="9" t="s">
        <v>832</v>
      </c>
      <c r="D2191" s="9" t="s">
        <v>6227</v>
      </c>
      <c r="E2191" s="78">
        <v>166</v>
      </c>
      <c r="F2191" s="32" t="s">
        <v>438</v>
      </c>
      <c r="G2191" s="9"/>
      <c r="L2191" s="11"/>
    </row>
    <row r="2192" spans="1:12" ht="14.25" customHeight="1" x14ac:dyDescent="0.15">
      <c r="A2192" s="70">
        <v>2185</v>
      </c>
      <c r="B2192" s="9" t="s">
        <v>3755</v>
      </c>
      <c r="C2192" s="9" t="s">
        <v>798</v>
      </c>
      <c r="D2192" s="9" t="s">
        <v>1203</v>
      </c>
      <c r="E2192" s="78">
        <v>166</v>
      </c>
      <c r="F2192" s="32" t="s">
        <v>438</v>
      </c>
      <c r="G2192" s="9"/>
      <c r="L2192" s="11"/>
    </row>
    <row r="2193" spans="1:12" ht="14.25" customHeight="1" x14ac:dyDescent="0.15">
      <c r="A2193" s="70">
        <v>2185</v>
      </c>
      <c r="B2193" s="9" t="s">
        <v>9124</v>
      </c>
      <c r="C2193" s="9" t="s">
        <v>798</v>
      </c>
      <c r="D2193" s="9" t="s">
        <v>1204</v>
      </c>
      <c r="E2193" s="78">
        <v>166</v>
      </c>
      <c r="F2193" s="32" t="s">
        <v>438</v>
      </c>
      <c r="G2193" s="9"/>
      <c r="L2193" s="11"/>
    </row>
    <row r="2194" spans="1:12" ht="14.25" customHeight="1" x14ac:dyDescent="0.15">
      <c r="A2194" s="70">
        <v>2185</v>
      </c>
      <c r="B2194" s="9" t="s">
        <v>6816</v>
      </c>
      <c r="C2194" s="9" t="s">
        <v>798</v>
      </c>
      <c r="D2194" s="9" t="s">
        <v>1199</v>
      </c>
      <c r="E2194" s="78">
        <v>166</v>
      </c>
      <c r="F2194" s="32" t="s">
        <v>438</v>
      </c>
      <c r="G2194" s="9"/>
      <c r="L2194" s="11"/>
    </row>
    <row r="2195" spans="1:12" ht="14.25" customHeight="1" x14ac:dyDescent="0.15">
      <c r="A2195" s="70">
        <v>2185</v>
      </c>
      <c r="B2195" s="9" t="s">
        <v>3273</v>
      </c>
      <c r="C2195" s="9" t="s">
        <v>798</v>
      </c>
      <c r="D2195" s="9" t="s">
        <v>1205</v>
      </c>
      <c r="E2195" s="78">
        <v>166</v>
      </c>
      <c r="F2195" s="32" t="s">
        <v>438</v>
      </c>
      <c r="G2195" s="9"/>
      <c r="L2195" s="11"/>
    </row>
    <row r="2196" spans="1:12" ht="14.25" customHeight="1" x14ac:dyDescent="0.15">
      <c r="A2196" s="70">
        <v>2185</v>
      </c>
      <c r="B2196" s="9" t="s">
        <v>8709</v>
      </c>
      <c r="C2196" s="9" t="s">
        <v>799</v>
      </c>
      <c r="D2196" s="9" t="s">
        <v>1199</v>
      </c>
      <c r="E2196" s="78">
        <v>166</v>
      </c>
      <c r="F2196" s="32" t="s">
        <v>438</v>
      </c>
      <c r="G2196" s="9"/>
      <c r="L2196" s="16"/>
    </row>
    <row r="2197" spans="1:12" ht="14.25" customHeight="1" x14ac:dyDescent="0.15">
      <c r="A2197" s="70">
        <v>2185</v>
      </c>
      <c r="B2197" s="9" t="s">
        <v>8710</v>
      </c>
      <c r="C2197" s="9" t="s">
        <v>799</v>
      </c>
      <c r="D2197" s="9" t="s">
        <v>6227</v>
      </c>
      <c r="E2197" s="78">
        <v>166</v>
      </c>
      <c r="F2197" s="32" t="s">
        <v>438</v>
      </c>
      <c r="G2197" s="9"/>
      <c r="L2197" s="11"/>
    </row>
    <row r="2198" spans="1:12" ht="14.25" customHeight="1" x14ac:dyDescent="0.15">
      <c r="A2198" s="70">
        <v>2185</v>
      </c>
      <c r="B2198" s="9" t="s">
        <v>8711</v>
      </c>
      <c r="C2198" s="9" t="s">
        <v>799</v>
      </c>
      <c r="D2198" s="9" t="s">
        <v>7016</v>
      </c>
      <c r="E2198" s="78">
        <v>166</v>
      </c>
      <c r="F2198" s="32" t="s">
        <v>438</v>
      </c>
      <c r="G2198" s="9"/>
      <c r="L2198" s="11"/>
    </row>
    <row r="2199" spans="1:12" ht="14.25" customHeight="1" x14ac:dyDescent="0.15">
      <c r="A2199" s="70">
        <v>2185</v>
      </c>
      <c r="B2199" s="9" t="s">
        <v>3113</v>
      </c>
      <c r="C2199" s="9" t="s">
        <v>799</v>
      </c>
      <c r="D2199" s="9" t="s">
        <v>1459</v>
      </c>
      <c r="E2199" s="78">
        <v>166</v>
      </c>
      <c r="F2199" s="32" t="s">
        <v>438</v>
      </c>
      <c r="G2199" s="9"/>
      <c r="L2199" s="11"/>
    </row>
    <row r="2200" spans="1:12" ht="14.25" customHeight="1" x14ac:dyDescent="0.15">
      <c r="A2200" s="70">
        <v>2185</v>
      </c>
      <c r="B2200" s="9" t="s">
        <v>8712</v>
      </c>
      <c r="C2200" s="9" t="s">
        <v>799</v>
      </c>
      <c r="D2200" s="9" t="s">
        <v>1057</v>
      </c>
      <c r="E2200" s="78">
        <v>166</v>
      </c>
      <c r="F2200" s="32" t="s">
        <v>438</v>
      </c>
      <c r="G2200" s="9"/>
      <c r="L2200" s="11"/>
    </row>
    <row r="2201" spans="1:12" ht="14.25" customHeight="1" x14ac:dyDescent="0.15">
      <c r="A2201" s="70">
        <v>2185</v>
      </c>
      <c r="B2201" s="9" t="s">
        <v>5526</v>
      </c>
      <c r="C2201" s="9" t="s">
        <v>799</v>
      </c>
      <c r="D2201" s="9" t="s">
        <v>1205</v>
      </c>
      <c r="E2201" s="78">
        <v>166</v>
      </c>
      <c r="F2201" s="32" t="s">
        <v>438</v>
      </c>
      <c r="G2201" s="9"/>
      <c r="L2201" s="11"/>
    </row>
    <row r="2202" spans="1:12" ht="14.25" customHeight="1" x14ac:dyDescent="0.15">
      <c r="A2202" s="70">
        <v>2185</v>
      </c>
      <c r="B2202" s="9" t="s">
        <v>3521</v>
      </c>
      <c r="C2202" s="9" t="s">
        <v>799</v>
      </c>
      <c r="D2202" s="9" t="s">
        <v>7084</v>
      </c>
      <c r="E2202" s="78">
        <v>166</v>
      </c>
      <c r="F2202" s="32" t="s">
        <v>438</v>
      </c>
      <c r="G2202" s="9"/>
      <c r="L2202" s="16"/>
    </row>
    <row r="2203" spans="1:12" ht="14.25" customHeight="1" x14ac:dyDescent="0.15">
      <c r="A2203" s="70">
        <v>2185</v>
      </c>
      <c r="B2203" s="9" t="s">
        <v>8713</v>
      </c>
      <c r="C2203" s="9" t="s">
        <v>799</v>
      </c>
      <c r="D2203" s="9" t="s">
        <v>7125</v>
      </c>
      <c r="E2203" s="78">
        <v>166</v>
      </c>
      <c r="F2203" s="32" t="s">
        <v>438</v>
      </c>
      <c r="G2203" s="9"/>
      <c r="L2203" s="16"/>
    </row>
    <row r="2204" spans="1:12" ht="14.25" customHeight="1" x14ac:dyDescent="0.15">
      <c r="A2204" s="70">
        <v>2185</v>
      </c>
      <c r="B2204" s="9" t="s">
        <v>3428</v>
      </c>
      <c r="C2204" s="9" t="s">
        <v>797</v>
      </c>
      <c r="D2204" s="9" t="s">
        <v>1181</v>
      </c>
      <c r="E2204" s="78">
        <v>166</v>
      </c>
      <c r="F2204" s="32" t="s">
        <v>438</v>
      </c>
      <c r="G2204" s="9"/>
      <c r="L2204" s="11"/>
    </row>
    <row r="2205" spans="1:12" ht="14.25" customHeight="1" x14ac:dyDescent="0.15">
      <c r="A2205" s="70">
        <v>2185</v>
      </c>
      <c r="B2205" s="9" t="s">
        <v>5024</v>
      </c>
      <c r="C2205" s="9" t="s">
        <v>797</v>
      </c>
      <c r="D2205" s="9" t="s">
        <v>1203</v>
      </c>
      <c r="E2205" s="78">
        <v>166</v>
      </c>
      <c r="F2205" s="32" t="s">
        <v>438</v>
      </c>
      <c r="G2205" s="9"/>
      <c r="L2205" s="16"/>
    </row>
    <row r="2206" spans="1:12" ht="14.25" customHeight="1" x14ac:dyDescent="0.15">
      <c r="A2206" s="70">
        <v>2185</v>
      </c>
      <c r="B2206" s="9" t="s">
        <v>8128</v>
      </c>
      <c r="C2206" s="9" t="s">
        <v>797</v>
      </c>
      <c r="D2206" s="9" t="s">
        <v>1179</v>
      </c>
      <c r="E2206" s="78">
        <v>166</v>
      </c>
      <c r="F2206" s="32" t="s">
        <v>438</v>
      </c>
      <c r="G2206" s="9"/>
      <c r="L2206" s="11"/>
    </row>
    <row r="2207" spans="1:12" ht="14.25" customHeight="1" x14ac:dyDescent="0.15">
      <c r="A2207" s="70">
        <v>2185</v>
      </c>
      <c r="B2207" s="9" t="s">
        <v>2950</v>
      </c>
      <c r="C2207" s="9" t="s">
        <v>797</v>
      </c>
      <c r="D2207" s="9" t="s">
        <v>7016</v>
      </c>
      <c r="E2207" s="78">
        <v>166</v>
      </c>
      <c r="F2207" s="32" t="s">
        <v>438</v>
      </c>
      <c r="G2207" s="9"/>
      <c r="L2207" s="11"/>
    </row>
    <row r="2208" spans="1:12" ht="14.25" customHeight="1" x14ac:dyDescent="0.15">
      <c r="A2208" s="70">
        <v>2185</v>
      </c>
      <c r="B2208" s="9" t="s">
        <v>8129</v>
      </c>
      <c r="C2208" s="9" t="s">
        <v>797</v>
      </c>
      <c r="D2208" s="9" t="s">
        <v>1057</v>
      </c>
      <c r="E2208" s="78">
        <v>166</v>
      </c>
      <c r="F2208" s="32" t="s">
        <v>438</v>
      </c>
      <c r="G2208" s="9"/>
      <c r="L2208" s="11"/>
    </row>
    <row r="2209" spans="1:12" ht="14.25" customHeight="1" x14ac:dyDescent="0.15">
      <c r="A2209" s="70">
        <v>2185</v>
      </c>
      <c r="B2209" s="9" t="s">
        <v>6794</v>
      </c>
      <c r="C2209" s="9" t="s">
        <v>797</v>
      </c>
      <c r="D2209" s="9" t="s">
        <v>1203</v>
      </c>
      <c r="E2209" s="78">
        <v>166</v>
      </c>
      <c r="F2209" s="32" t="s">
        <v>438</v>
      </c>
      <c r="G2209" s="9"/>
      <c r="L2209" s="11"/>
    </row>
    <row r="2210" spans="1:12" ht="14.25" customHeight="1" x14ac:dyDescent="0.15">
      <c r="A2210" s="70">
        <v>2185</v>
      </c>
      <c r="B2210" s="9" t="s">
        <v>3765</v>
      </c>
      <c r="C2210" s="9" t="s">
        <v>796</v>
      </c>
      <c r="D2210" s="9" t="s">
        <v>1459</v>
      </c>
      <c r="E2210" s="78">
        <v>166</v>
      </c>
      <c r="F2210" s="32" t="s">
        <v>438</v>
      </c>
      <c r="G2210" s="9"/>
      <c r="L2210" s="11"/>
    </row>
    <row r="2211" spans="1:12" ht="14.25" customHeight="1" x14ac:dyDescent="0.15">
      <c r="A2211" s="70">
        <v>2185</v>
      </c>
      <c r="B2211" s="9" t="s">
        <v>7624</v>
      </c>
      <c r="C2211" s="9" t="s">
        <v>796</v>
      </c>
      <c r="D2211" s="9" t="s">
        <v>7125</v>
      </c>
      <c r="E2211" s="78">
        <v>166</v>
      </c>
      <c r="F2211" s="32" t="s">
        <v>438</v>
      </c>
      <c r="G2211" s="9"/>
      <c r="L2211" s="11"/>
    </row>
    <row r="2212" spans="1:12" ht="14.25" customHeight="1" x14ac:dyDescent="0.15">
      <c r="A2212" s="70">
        <v>2211</v>
      </c>
      <c r="B2212" s="9" t="s">
        <v>9483</v>
      </c>
      <c r="C2212" s="9" t="s">
        <v>858</v>
      </c>
      <c r="D2212" s="9" t="s">
        <v>7041</v>
      </c>
      <c r="E2212" s="78">
        <v>165</v>
      </c>
      <c r="F2212" s="32" t="s">
        <v>438</v>
      </c>
      <c r="G2212" s="9"/>
      <c r="L2212" s="11"/>
    </row>
    <row r="2213" spans="1:12" ht="14.25" customHeight="1" x14ac:dyDescent="0.15">
      <c r="A2213" s="70">
        <v>2211</v>
      </c>
      <c r="B2213" s="9" t="s">
        <v>9350</v>
      </c>
      <c r="C2213" s="9" t="s">
        <v>832</v>
      </c>
      <c r="D2213" s="9" t="s">
        <v>1181</v>
      </c>
      <c r="E2213" s="78">
        <v>165</v>
      </c>
      <c r="F2213" s="32" t="s">
        <v>438</v>
      </c>
      <c r="G2213" s="9"/>
      <c r="L2213" s="11"/>
    </row>
    <row r="2214" spans="1:12" ht="14.25" customHeight="1" x14ac:dyDescent="0.15">
      <c r="A2214" s="70">
        <v>2211</v>
      </c>
      <c r="B2214" s="9" t="s">
        <v>2815</v>
      </c>
      <c r="C2214" s="9" t="s">
        <v>798</v>
      </c>
      <c r="D2214" s="9" t="s">
        <v>1201</v>
      </c>
      <c r="E2214" s="78">
        <v>165</v>
      </c>
      <c r="F2214" s="32" t="s">
        <v>438</v>
      </c>
      <c r="G2214" s="9"/>
      <c r="L2214" s="11"/>
    </row>
    <row r="2215" spans="1:12" ht="14.25" customHeight="1" x14ac:dyDescent="0.15">
      <c r="A2215" s="70">
        <v>2211</v>
      </c>
      <c r="B2215" s="9" t="s">
        <v>2863</v>
      </c>
      <c r="C2215" s="9" t="s">
        <v>798</v>
      </c>
      <c r="D2215" s="9" t="s">
        <v>1201</v>
      </c>
      <c r="E2215" s="78">
        <v>165</v>
      </c>
      <c r="F2215" s="32" t="s">
        <v>438</v>
      </c>
      <c r="G2215" s="9"/>
      <c r="L2215" s="16"/>
    </row>
    <row r="2216" spans="1:12" ht="14.25" customHeight="1" x14ac:dyDescent="0.15">
      <c r="A2216" s="70">
        <v>2211</v>
      </c>
      <c r="B2216" s="9" t="s">
        <v>3554</v>
      </c>
      <c r="C2216" s="9" t="s">
        <v>799</v>
      </c>
      <c r="D2216" s="9" t="s">
        <v>1181</v>
      </c>
      <c r="E2216" s="78">
        <v>165</v>
      </c>
      <c r="F2216" s="32" t="s">
        <v>438</v>
      </c>
      <c r="G2216" s="9"/>
      <c r="L2216" s="11"/>
    </row>
    <row r="2217" spans="1:12" ht="14.25" customHeight="1" x14ac:dyDescent="0.15">
      <c r="A2217" s="70">
        <v>2211</v>
      </c>
      <c r="B2217" s="9" t="s">
        <v>4308</v>
      </c>
      <c r="C2217" s="9" t="s">
        <v>797</v>
      </c>
      <c r="D2217" s="9" t="s">
        <v>1201</v>
      </c>
      <c r="E2217" s="78">
        <v>165</v>
      </c>
      <c r="F2217" s="32" t="s">
        <v>438</v>
      </c>
      <c r="G2217" s="9"/>
      <c r="L2217" s="11"/>
    </row>
    <row r="2218" spans="1:12" ht="14.25" customHeight="1" x14ac:dyDescent="0.15">
      <c r="A2218" s="70">
        <v>2211</v>
      </c>
      <c r="B2218" s="9" t="s">
        <v>5030</v>
      </c>
      <c r="C2218" s="9" t="s">
        <v>797</v>
      </c>
      <c r="D2218" s="9" t="s">
        <v>1204</v>
      </c>
      <c r="E2218" s="78">
        <v>165</v>
      </c>
      <c r="F2218" s="32" t="s">
        <v>438</v>
      </c>
      <c r="G2218" s="9"/>
      <c r="L2218" s="11"/>
    </row>
    <row r="2219" spans="1:12" ht="14.25" customHeight="1" x14ac:dyDescent="0.15">
      <c r="A2219" s="70">
        <v>2211</v>
      </c>
      <c r="B2219" s="9" t="s">
        <v>8130</v>
      </c>
      <c r="C2219" s="9" t="s">
        <v>797</v>
      </c>
      <c r="D2219" s="9" t="s">
        <v>1201</v>
      </c>
      <c r="E2219" s="78">
        <v>165</v>
      </c>
      <c r="F2219" s="32" t="s">
        <v>438</v>
      </c>
      <c r="G2219" s="9"/>
      <c r="L2219" s="11"/>
    </row>
    <row r="2220" spans="1:12" ht="14.25" customHeight="1" x14ac:dyDescent="0.15">
      <c r="A2220" s="70">
        <v>2211</v>
      </c>
      <c r="B2220" s="9" t="s">
        <v>3263</v>
      </c>
      <c r="C2220" s="9" t="s">
        <v>797</v>
      </c>
      <c r="D2220" s="9" t="s">
        <v>1205</v>
      </c>
      <c r="E2220" s="78">
        <v>165</v>
      </c>
      <c r="F2220" s="32" t="s">
        <v>438</v>
      </c>
      <c r="G2220" s="9"/>
      <c r="L2220" s="11"/>
    </row>
    <row r="2221" spans="1:12" ht="14.25" customHeight="1" x14ac:dyDescent="0.15">
      <c r="A2221" s="70">
        <v>2211</v>
      </c>
      <c r="B2221" s="9" t="s">
        <v>3073</v>
      </c>
      <c r="C2221" s="9" t="s">
        <v>796</v>
      </c>
      <c r="D2221" s="9" t="s">
        <v>7129</v>
      </c>
      <c r="E2221" s="78">
        <v>165</v>
      </c>
      <c r="F2221" s="32" t="s">
        <v>438</v>
      </c>
      <c r="G2221" s="9"/>
      <c r="L2221" s="11"/>
    </row>
    <row r="2222" spans="1:12" ht="14.25" customHeight="1" x14ac:dyDescent="0.15">
      <c r="A2222" s="70">
        <v>2211</v>
      </c>
      <c r="B2222" s="9" t="s">
        <v>7625</v>
      </c>
      <c r="C2222" s="9" t="s">
        <v>796</v>
      </c>
      <c r="D2222" s="9" t="s">
        <v>1181</v>
      </c>
      <c r="E2222" s="78">
        <v>165</v>
      </c>
      <c r="F2222" s="32" t="s">
        <v>438</v>
      </c>
      <c r="G2222" s="9"/>
      <c r="L2222" s="11"/>
    </row>
    <row r="2223" spans="1:12" ht="14.25" customHeight="1" x14ac:dyDescent="0.15">
      <c r="A2223" s="70">
        <v>2211</v>
      </c>
      <c r="B2223" s="9" t="s">
        <v>7626</v>
      </c>
      <c r="C2223" s="9" t="s">
        <v>796</v>
      </c>
      <c r="D2223" s="9" t="s">
        <v>7143</v>
      </c>
      <c r="E2223" s="78">
        <v>165</v>
      </c>
      <c r="F2223" s="32" t="s">
        <v>438</v>
      </c>
      <c r="G2223" s="9"/>
      <c r="L2223" s="16"/>
    </row>
    <row r="2224" spans="1:12" ht="14.25" customHeight="1" x14ac:dyDescent="0.15">
      <c r="A2224" s="70">
        <v>2223</v>
      </c>
      <c r="B2224" s="9" t="s">
        <v>9592</v>
      </c>
      <c r="C2224" s="9" t="s">
        <v>885</v>
      </c>
      <c r="D2224" s="9" t="s">
        <v>1858</v>
      </c>
      <c r="E2224" s="78">
        <v>164</v>
      </c>
      <c r="F2224" s="32" t="s">
        <v>438</v>
      </c>
      <c r="G2224" s="9"/>
      <c r="L2224" s="11"/>
    </row>
    <row r="2225" spans="1:12" ht="14.25" customHeight="1" x14ac:dyDescent="0.15">
      <c r="A2225" s="70">
        <v>2223</v>
      </c>
      <c r="B2225" s="9" t="s">
        <v>2783</v>
      </c>
      <c r="C2225" s="9" t="s">
        <v>858</v>
      </c>
      <c r="D2225" s="9" t="s">
        <v>7450</v>
      </c>
      <c r="E2225" s="78">
        <v>164</v>
      </c>
      <c r="F2225" s="32" t="s">
        <v>438</v>
      </c>
      <c r="G2225" s="9"/>
      <c r="L2225" s="11"/>
    </row>
    <row r="2226" spans="1:12" ht="14.25" customHeight="1" x14ac:dyDescent="0.15">
      <c r="A2226" s="70">
        <v>2223</v>
      </c>
      <c r="B2226" s="9" t="s">
        <v>823</v>
      </c>
      <c r="C2226" s="9" t="s">
        <v>832</v>
      </c>
      <c r="D2226" s="9" t="s">
        <v>1359</v>
      </c>
      <c r="E2226" s="78">
        <v>164</v>
      </c>
      <c r="F2226" s="32" t="s">
        <v>438</v>
      </c>
      <c r="G2226" s="9"/>
      <c r="L2226" s="11"/>
    </row>
    <row r="2227" spans="1:12" ht="14.25" customHeight="1" x14ac:dyDescent="0.15">
      <c r="A2227" s="70">
        <v>2223</v>
      </c>
      <c r="B2227" s="9" t="s">
        <v>9125</v>
      </c>
      <c r="C2227" s="9" t="s">
        <v>798</v>
      </c>
      <c r="D2227" s="9" t="s">
        <v>7041</v>
      </c>
      <c r="E2227" s="78">
        <v>164</v>
      </c>
      <c r="F2227" s="32" t="s">
        <v>438</v>
      </c>
      <c r="G2227" s="9"/>
      <c r="L2227" s="11"/>
    </row>
    <row r="2228" spans="1:12" ht="14.25" customHeight="1" x14ac:dyDescent="0.15">
      <c r="A2228" s="70">
        <v>2223</v>
      </c>
      <c r="B2228" s="9" t="s">
        <v>5053</v>
      </c>
      <c r="C2228" s="9" t="s">
        <v>798</v>
      </c>
      <c r="D2228" s="9" t="s">
        <v>1201</v>
      </c>
      <c r="E2228" s="78">
        <v>164</v>
      </c>
      <c r="F2228" s="32" t="s">
        <v>438</v>
      </c>
      <c r="G2228" s="9"/>
      <c r="L2228" s="11"/>
    </row>
    <row r="2229" spans="1:12" ht="14.25" customHeight="1" x14ac:dyDescent="0.15">
      <c r="A2229" s="70">
        <v>2223</v>
      </c>
      <c r="B2229" s="9" t="s">
        <v>2398</v>
      </c>
      <c r="C2229" s="9" t="s">
        <v>798</v>
      </c>
      <c r="D2229" s="9" t="s">
        <v>7129</v>
      </c>
      <c r="E2229" s="78">
        <v>164</v>
      </c>
      <c r="F2229" s="32" t="s">
        <v>438</v>
      </c>
      <c r="G2229" s="9"/>
      <c r="L2229" s="11"/>
    </row>
    <row r="2230" spans="1:12" ht="14.25" customHeight="1" x14ac:dyDescent="0.15">
      <c r="A2230" s="70">
        <v>2223</v>
      </c>
      <c r="B2230" s="9" t="s">
        <v>3855</v>
      </c>
      <c r="C2230" s="9" t="s">
        <v>799</v>
      </c>
      <c r="D2230" s="9" t="s">
        <v>1181</v>
      </c>
      <c r="E2230" s="78">
        <v>164</v>
      </c>
      <c r="F2230" s="32" t="s">
        <v>438</v>
      </c>
      <c r="G2230" s="9"/>
      <c r="L2230" s="11"/>
    </row>
    <row r="2231" spans="1:12" ht="14.25" customHeight="1" x14ac:dyDescent="0.15">
      <c r="A2231" s="70">
        <v>2223</v>
      </c>
      <c r="B2231" s="9" t="s">
        <v>3473</v>
      </c>
      <c r="C2231" s="9" t="s">
        <v>799</v>
      </c>
      <c r="D2231" s="9" t="s">
        <v>1204</v>
      </c>
      <c r="E2231" s="78">
        <v>164</v>
      </c>
      <c r="F2231" s="32" t="s">
        <v>438</v>
      </c>
      <c r="G2231" s="9"/>
      <c r="L2231" s="11"/>
    </row>
    <row r="2232" spans="1:12" ht="14.25" customHeight="1" x14ac:dyDescent="0.15">
      <c r="A2232" s="70">
        <v>2223</v>
      </c>
      <c r="B2232" s="9" t="s">
        <v>8714</v>
      </c>
      <c r="C2232" s="9" t="s">
        <v>799</v>
      </c>
      <c r="D2232" s="9" t="s">
        <v>1057</v>
      </c>
      <c r="E2232" s="78">
        <v>164</v>
      </c>
      <c r="F2232" s="32" t="s">
        <v>438</v>
      </c>
      <c r="G2232" s="9"/>
      <c r="L2232" s="11"/>
    </row>
    <row r="2233" spans="1:12" ht="14.25" customHeight="1" x14ac:dyDescent="0.15">
      <c r="A2233" s="70">
        <v>2223</v>
      </c>
      <c r="B2233" s="9" t="s">
        <v>4629</v>
      </c>
      <c r="C2233" s="9" t="s">
        <v>799</v>
      </c>
      <c r="D2233" s="9" t="s">
        <v>1364</v>
      </c>
      <c r="E2233" s="78">
        <v>164</v>
      </c>
      <c r="F2233" s="32" t="s">
        <v>438</v>
      </c>
      <c r="G2233" s="9"/>
      <c r="L2233" s="11"/>
    </row>
    <row r="2234" spans="1:12" ht="14.25" customHeight="1" x14ac:dyDescent="0.15">
      <c r="A2234" s="70">
        <v>2223</v>
      </c>
      <c r="B2234" s="9" t="s">
        <v>8715</v>
      </c>
      <c r="C2234" s="9" t="s">
        <v>799</v>
      </c>
      <c r="D2234" s="9" t="s">
        <v>1181</v>
      </c>
      <c r="E2234" s="78">
        <v>164</v>
      </c>
      <c r="F2234" s="32" t="s">
        <v>438</v>
      </c>
      <c r="G2234" s="9"/>
      <c r="L2234" s="11"/>
    </row>
    <row r="2235" spans="1:12" ht="14.25" customHeight="1" x14ac:dyDescent="0.15">
      <c r="A2235" s="70">
        <v>2223</v>
      </c>
      <c r="B2235" s="9" t="s">
        <v>8131</v>
      </c>
      <c r="C2235" s="9" t="s">
        <v>797</v>
      </c>
      <c r="D2235" s="9" t="s">
        <v>1201</v>
      </c>
      <c r="E2235" s="78">
        <v>164</v>
      </c>
      <c r="F2235" s="32" t="s">
        <v>438</v>
      </c>
      <c r="G2235" s="9"/>
      <c r="L2235" s="11"/>
    </row>
    <row r="2236" spans="1:12" ht="14.25" customHeight="1" x14ac:dyDescent="0.15">
      <c r="A2236" s="70">
        <v>2223</v>
      </c>
      <c r="B2236" s="9" t="s">
        <v>4883</v>
      </c>
      <c r="C2236" s="9" t="s">
        <v>797</v>
      </c>
      <c r="D2236" s="9" t="s">
        <v>1181</v>
      </c>
      <c r="E2236" s="78">
        <v>164</v>
      </c>
      <c r="F2236" s="32" t="s">
        <v>438</v>
      </c>
      <c r="G2236" s="9"/>
      <c r="L2236" s="11"/>
    </row>
    <row r="2237" spans="1:12" ht="14.25" customHeight="1" x14ac:dyDescent="0.15">
      <c r="A2237" s="70">
        <v>2223</v>
      </c>
      <c r="B2237" s="9" t="s">
        <v>8132</v>
      </c>
      <c r="C2237" s="9" t="s">
        <v>797</v>
      </c>
      <c r="D2237" s="9" t="s">
        <v>7143</v>
      </c>
      <c r="E2237" s="78">
        <v>164</v>
      </c>
      <c r="F2237" s="32" t="s">
        <v>438</v>
      </c>
      <c r="G2237" s="9"/>
      <c r="L2237" s="11"/>
    </row>
    <row r="2238" spans="1:12" ht="14.25" customHeight="1" x14ac:dyDescent="0.15">
      <c r="A2238" s="70">
        <v>2223</v>
      </c>
      <c r="B2238" s="9" t="s">
        <v>8133</v>
      </c>
      <c r="C2238" s="9" t="s">
        <v>797</v>
      </c>
      <c r="D2238" s="9" t="s">
        <v>1359</v>
      </c>
      <c r="E2238" s="78">
        <v>164</v>
      </c>
      <c r="F2238" s="32" t="s">
        <v>438</v>
      </c>
      <c r="G2238" s="9"/>
      <c r="L2238" s="11"/>
    </row>
    <row r="2239" spans="1:12" ht="14.25" customHeight="1" x14ac:dyDescent="0.15">
      <c r="A2239" s="70">
        <v>2223</v>
      </c>
      <c r="B2239" s="9" t="s">
        <v>4956</v>
      </c>
      <c r="C2239" s="9" t="s">
        <v>797</v>
      </c>
      <c r="D2239" s="9" t="s">
        <v>1181</v>
      </c>
      <c r="E2239" s="78">
        <v>164</v>
      </c>
      <c r="F2239" s="32" t="s">
        <v>438</v>
      </c>
      <c r="G2239" s="9"/>
      <c r="L2239" s="11"/>
    </row>
    <row r="2240" spans="1:12" ht="14.25" customHeight="1" x14ac:dyDescent="0.15">
      <c r="A2240" s="70">
        <v>2223</v>
      </c>
      <c r="B2240" s="9" t="s">
        <v>8134</v>
      </c>
      <c r="C2240" s="9" t="s">
        <v>797</v>
      </c>
      <c r="D2240" s="9" t="s">
        <v>1181</v>
      </c>
      <c r="E2240" s="78">
        <v>164</v>
      </c>
      <c r="F2240" s="32" t="s">
        <v>438</v>
      </c>
      <c r="G2240" s="9"/>
      <c r="L2240" s="11"/>
    </row>
    <row r="2241" spans="1:12" ht="14.25" customHeight="1" x14ac:dyDescent="0.15">
      <c r="A2241" s="70">
        <v>2223</v>
      </c>
      <c r="B2241" s="9" t="s">
        <v>4579</v>
      </c>
      <c r="C2241" s="9" t="s">
        <v>796</v>
      </c>
      <c r="D2241" s="9" t="s">
        <v>1201</v>
      </c>
      <c r="E2241" s="78">
        <v>164</v>
      </c>
      <c r="F2241" s="32" t="s">
        <v>438</v>
      </c>
      <c r="G2241" s="9"/>
      <c r="L2241" s="11"/>
    </row>
    <row r="2242" spans="1:12" ht="14.25" customHeight="1" x14ac:dyDescent="0.15">
      <c r="A2242" s="70">
        <v>2223</v>
      </c>
      <c r="B2242" s="9" t="s">
        <v>7627</v>
      </c>
      <c r="C2242" s="9" t="s">
        <v>796</v>
      </c>
      <c r="D2242" s="9" t="s">
        <v>7074</v>
      </c>
      <c r="E2242" s="78">
        <v>164</v>
      </c>
      <c r="F2242" s="32" t="s">
        <v>438</v>
      </c>
      <c r="G2242" s="9"/>
      <c r="L2242" s="11"/>
    </row>
    <row r="2243" spans="1:12" ht="14.25" customHeight="1" x14ac:dyDescent="0.15">
      <c r="A2243" s="70">
        <v>2223</v>
      </c>
      <c r="B2243" s="9" t="s">
        <v>4843</v>
      </c>
      <c r="C2243" s="9" t="s">
        <v>796</v>
      </c>
      <c r="D2243" s="9" t="s">
        <v>1459</v>
      </c>
      <c r="E2243" s="78">
        <v>164</v>
      </c>
      <c r="F2243" s="32" t="s">
        <v>438</v>
      </c>
      <c r="G2243" s="9"/>
      <c r="L2243" s="11"/>
    </row>
    <row r="2244" spans="1:12" ht="14.25" customHeight="1" x14ac:dyDescent="0.15">
      <c r="A2244" s="70">
        <v>2223</v>
      </c>
      <c r="B2244" s="9" t="s">
        <v>4739</v>
      </c>
      <c r="C2244" s="9" t="s">
        <v>796</v>
      </c>
      <c r="D2244" s="9" t="s">
        <v>1205</v>
      </c>
      <c r="E2244" s="78">
        <v>164</v>
      </c>
      <c r="F2244" s="32" t="s">
        <v>438</v>
      </c>
      <c r="G2244" s="9"/>
      <c r="L2244" s="11"/>
    </row>
    <row r="2245" spans="1:12" ht="14.25" customHeight="1" x14ac:dyDescent="0.15">
      <c r="A2245" s="70">
        <v>2223</v>
      </c>
      <c r="B2245" s="9" t="s">
        <v>7628</v>
      </c>
      <c r="C2245" s="9" t="s">
        <v>796</v>
      </c>
      <c r="D2245" s="9" t="s">
        <v>7100</v>
      </c>
      <c r="E2245" s="78">
        <v>164</v>
      </c>
      <c r="F2245" s="32" t="s">
        <v>438</v>
      </c>
      <c r="G2245" s="9"/>
      <c r="L2245" s="11"/>
    </row>
    <row r="2246" spans="1:12" ht="14.25" customHeight="1" x14ac:dyDescent="0.15">
      <c r="A2246" s="70">
        <v>2223</v>
      </c>
      <c r="B2246" s="9" t="s">
        <v>7629</v>
      </c>
      <c r="C2246" s="9" t="s">
        <v>796</v>
      </c>
      <c r="D2246" s="9" t="s">
        <v>7015</v>
      </c>
      <c r="E2246" s="78">
        <v>164</v>
      </c>
      <c r="F2246" s="32" t="s">
        <v>438</v>
      </c>
      <c r="G2246" s="9"/>
      <c r="L2246" s="11"/>
    </row>
    <row r="2247" spans="1:12" ht="14.25" customHeight="1" x14ac:dyDescent="0.15">
      <c r="A2247" s="70">
        <v>2223</v>
      </c>
      <c r="B2247" s="9" t="s">
        <v>5990</v>
      </c>
      <c r="C2247" s="9" t="s">
        <v>796</v>
      </c>
      <c r="D2247" s="9" t="s">
        <v>1181</v>
      </c>
      <c r="E2247" s="78">
        <v>164</v>
      </c>
      <c r="F2247" s="32" t="s">
        <v>438</v>
      </c>
      <c r="G2247" s="9"/>
      <c r="L2247" s="11"/>
    </row>
    <row r="2248" spans="1:12" ht="14.25" customHeight="1" x14ac:dyDescent="0.15">
      <c r="A2248" s="70">
        <v>2223</v>
      </c>
      <c r="B2248" s="9" t="s">
        <v>7271</v>
      </c>
      <c r="C2248" s="9" t="s">
        <v>793</v>
      </c>
      <c r="D2248" s="9" t="s">
        <v>7016</v>
      </c>
      <c r="E2248" s="78">
        <v>164</v>
      </c>
      <c r="F2248" s="32" t="s">
        <v>438</v>
      </c>
      <c r="G2248" s="9"/>
      <c r="L2248" s="11"/>
    </row>
    <row r="2249" spans="1:12" ht="14.25" customHeight="1" x14ac:dyDescent="0.15">
      <c r="A2249" s="70">
        <v>2223</v>
      </c>
      <c r="B2249" s="9" t="s">
        <v>5026</v>
      </c>
      <c r="C2249" s="9" t="s">
        <v>825</v>
      </c>
      <c r="D2249" s="9" t="s">
        <v>1203</v>
      </c>
      <c r="E2249" s="78">
        <v>164</v>
      </c>
      <c r="F2249" s="32" t="s">
        <v>438</v>
      </c>
      <c r="G2249" s="9"/>
      <c r="L2249" s="11"/>
    </row>
    <row r="2250" spans="1:12" ht="14.25" customHeight="1" x14ac:dyDescent="0.15">
      <c r="A2250" s="70">
        <v>2249</v>
      </c>
      <c r="B2250" s="9" t="s">
        <v>6806</v>
      </c>
      <c r="C2250" s="9" t="s">
        <v>858</v>
      </c>
      <c r="D2250" s="9" t="s">
        <v>1199</v>
      </c>
      <c r="E2250" s="78">
        <v>163</v>
      </c>
      <c r="F2250" s="32" t="s">
        <v>438</v>
      </c>
      <c r="G2250" s="9"/>
      <c r="L2250" s="16"/>
    </row>
    <row r="2251" spans="1:12" ht="14.25" customHeight="1" x14ac:dyDescent="0.15">
      <c r="A2251" s="70">
        <v>2249</v>
      </c>
      <c r="B2251" s="9" t="s">
        <v>9351</v>
      </c>
      <c r="C2251" s="9" t="s">
        <v>832</v>
      </c>
      <c r="D2251" s="9" t="s">
        <v>7016</v>
      </c>
      <c r="E2251" s="78">
        <v>163</v>
      </c>
      <c r="F2251" s="32" t="s">
        <v>438</v>
      </c>
      <c r="G2251" s="9"/>
      <c r="L2251" s="11"/>
    </row>
    <row r="2252" spans="1:12" ht="14.25" customHeight="1" x14ac:dyDescent="0.15">
      <c r="A2252" s="70">
        <v>2249</v>
      </c>
      <c r="B2252" s="9" t="s">
        <v>9126</v>
      </c>
      <c r="C2252" s="9" t="s">
        <v>798</v>
      </c>
      <c r="D2252" s="9" t="s">
        <v>1057</v>
      </c>
      <c r="E2252" s="78">
        <v>163</v>
      </c>
      <c r="F2252" s="32" t="s">
        <v>438</v>
      </c>
      <c r="G2252" s="9"/>
      <c r="L2252" s="11"/>
    </row>
    <row r="2253" spans="1:12" ht="14.25" customHeight="1" x14ac:dyDescent="0.15">
      <c r="A2253" s="70">
        <v>2249</v>
      </c>
      <c r="B2253" s="9" t="s">
        <v>2514</v>
      </c>
      <c r="C2253" s="9" t="s">
        <v>799</v>
      </c>
      <c r="D2253" s="9" t="s">
        <v>1205</v>
      </c>
      <c r="E2253" s="78">
        <v>163</v>
      </c>
      <c r="F2253" s="32" t="s">
        <v>438</v>
      </c>
      <c r="G2253" s="9"/>
      <c r="L2253" s="11"/>
    </row>
    <row r="2254" spans="1:12" ht="14.25" customHeight="1" x14ac:dyDescent="0.15">
      <c r="A2254" s="70">
        <v>2249</v>
      </c>
      <c r="B2254" s="9" t="s">
        <v>8716</v>
      </c>
      <c r="C2254" s="9" t="s">
        <v>799</v>
      </c>
      <c r="D2254" s="9" t="s">
        <v>7059</v>
      </c>
      <c r="E2254" s="78">
        <v>163</v>
      </c>
      <c r="F2254" s="32" t="s">
        <v>438</v>
      </c>
      <c r="G2254" s="9"/>
      <c r="L2254" s="16"/>
    </row>
    <row r="2255" spans="1:12" ht="14.25" customHeight="1" x14ac:dyDescent="0.15">
      <c r="A2255" s="70">
        <v>2249</v>
      </c>
      <c r="B2255" s="9" t="s">
        <v>8717</v>
      </c>
      <c r="C2255" s="9" t="s">
        <v>799</v>
      </c>
      <c r="D2255" s="9" t="s">
        <v>1203</v>
      </c>
      <c r="E2255" s="78">
        <v>163</v>
      </c>
      <c r="F2255" s="32" t="s">
        <v>438</v>
      </c>
      <c r="G2255" s="9"/>
      <c r="L2255" s="11"/>
    </row>
    <row r="2256" spans="1:12" ht="14.25" customHeight="1" x14ac:dyDescent="0.15">
      <c r="A2256" s="70">
        <v>2249</v>
      </c>
      <c r="B2256" s="9" t="s">
        <v>8718</v>
      </c>
      <c r="C2256" s="9" t="s">
        <v>799</v>
      </c>
      <c r="D2256" s="9" t="s">
        <v>1203</v>
      </c>
      <c r="E2256" s="78">
        <v>163</v>
      </c>
      <c r="F2256" s="32" t="s">
        <v>438</v>
      </c>
      <c r="G2256" s="9"/>
      <c r="L2256" s="11"/>
    </row>
    <row r="2257" spans="1:12" ht="14.25" customHeight="1" x14ac:dyDescent="0.15">
      <c r="A2257" s="70">
        <v>2249</v>
      </c>
      <c r="B2257" s="9" t="s">
        <v>7630</v>
      </c>
      <c r="C2257" s="9" t="s">
        <v>796</v>
      </c>
      <c r="D2257" s="9" t="s">
        <v>1201</v>
      </c>
      <c r="E2257" s="78">
        <v>163</v>
      </c>
      <c r="F2257" s="32" t="s">
        <v>438</v>
      </c>
      <c r="G2257" s="9"/>
      <c r="L2257" s="11"/>
    </row>
    <row r="2258" spans="1:12" ht="14.25" customHeight="1" x14ac:dyDescent="0.15">
      <c r="A2258" s="70">
        <v>2249</v>
      </c>
      <c r="B2258" s="9" t="s">
        <v>6866</v>
      </c>
      <c r="C2258" s="9" t="s">
        <v>796</v>
      </c>
      <c r="D2258" s="9" t="s">
        <v>1359</v>
      </c>
      <c r="E2258" s="78">
        <v>163</v>
      </c>
      <c r="F2258" s="32" t="s">
        <v>438</v>
      </c>
      <c r="G2258" s="9"/>
      <c r="L2258" s="11"/>
    </row>
    <row r="2259" spans="1:12" ht="14.25" customHeight="1" x14ac:dyDescent="0.15">
      <c r="A2259" s="70">
        <v>2249</v>
      </c>
      <c r="B2259" s="9" t="s">
        <v>7631</v>
      </c>
      <c r="C2259" s="9" t="s">
        <v>796</v>
      </c>
      <c r="D2259" s="9" t="s">
        <v>1201</v>
      </c>
      <c r="E2259" s="78">
        <v>163</v>
      </c>
      <c r="F2259" s="32" t="s">
        <v>438</v>
      </c>
      <c r="G2259" s="9"/>
      <c r="L2259" s="11"/>
    </row>
    <row r="2260" spans="1:12" ht="14.25" customHeight="1" x14ac:dyDescent="0.15">
      <c r="A2260" s="70">
        <v>2249</v>
      </c>
      <c r="B2260" s="9" t="s">
        <v>7632</v>
      </c>
      <c r="C2260" s="9" t="s">
        <v>796</v>
      </c>
      <c r="D2260" s="9" t="s">
        <v>7100</v>
      </c>
      <c r="E2260" s="78">
        <v>163</v>
      </c>
      <c r="F2260" s="32" t="s">
        <v>438</v>
      </c>
      <c r="G2260" s="9"/>
      <c r="L2260" s="11"/>
    </row>
    <row r="2261" spans="1:12" ht="14.25" customHeight="1" x14ac:dyDescent="0.15">
      <c r="A2261" s="70">
        <v>2249</v>
      </c>
      <c r="B2261" s="9" t="s">
        <v>7272</v>
      </c>
      <c r="C2261" s="9" t="s">
        <v>793</v>
      </c>
      <c r="D2261" s="9" t="s">
        <v>1204</v>
      </c>
      <c r="E2261" s="78">
        <v>163</v>
      </c>
      <c r="F2261" s="32" t="s">
        <v>438</v>
      </c>
      <c r="G2261" s="9"/>
      <c r="L2261" s="16"/>
    </row>
    <row r="2262" spans="1:12" ht="14.25" customHeight="1" x14ac:dyDescent="0.15">
      <c r="A2262" s="70">
        <v>2249</v>
      </c>
      <c r="B2262" s="9" t="s">
        <v>4248</v>
      </c>
      <c r="C2262" s="9" t="s">
        <v>793</v>
      </c>
      <c r="D2262" s="9" t="s">
        <v>7100</v>
      </c>
      <c r="E2262" s="78">
        <v>163</v>
      </c>
      <c r="F2262" s="32" t="s">
        <v>438</v>
      </c>
      <c r="G2262" s="9"/>
      <c r="L2262" s="11"/>
    </row>
    <row r="2263" spans="1:12" ht="14.25" customHeight="1" x14ac:dyDescent="0.15">
      <c r="A2263" s="70">
        <v>2249</v>
      </c>
      <c r="B2263" s="9" t="s">
        <v>7104</v>
      </c>
      <c r="C2263" s="9" t="s">
        <v>791</v>
      </c>
      <c r="D2263" s="9" t="s">
        <v>1057</v>
      </c>
      <c r="E2263" s="78">
        <v>163</v>
      </c>
      <c r="F2263" s="32" t="s">
        <v>438</v>
      </c>
      <c r="G2263" s="9"/>
      <c r="L2263" s="11"/>
    </row>
    <row r="2264" spans="1:12" ht="14.25" customHeight="1" x14ac:dyDescent="0.15">
      <c r="A2264" s="70">
        <v>2263</v>
      </c>
      <c r="B2264" s="9" t="s">
        <v>4217</v>
      </c>
      <c r="C2264" s="9" t="s">
        <v>843</v>
      </c>
      <c r="D2264" s="9" t="s">
        <v>1203</v>
      </c>
      <c r="E2264" s="78">
        <v>162</v>
      </c>
      <c r="F2264" s="32" t="s">
        <v>438</v>
      </c>
      <c r="G2264" s="9"/>
      <c r="L2264" s="11"/>
    </row>
    <row r="2265" spans="1:12" ht="14.25" customHeight="1" x14ac:dyDescent="0.15">
      <c r="A2265" s="70">
        <v>2263</v>
      </c>
      <c r="B2265" s="9" t="s">
        <v>9593</v>
      </c>
      <c r="C2265" s="9" t="s">
        <v>841</v>
      </c>
      <c r="D2265" s="9" t="s">
        <v>1459</v>
      </c>
      <c r="E2265" s="78">
        <v>162</v>
      </c>
      <c r="F2265" s="32" t="s">
        <v>438</v>
      </c>
      <c r="G2265" s="9"/>
      <c r="L2265" s="11"/>
    </row>
    <row r="2266" spans="1:12" ht="14.25" customHeight="1" x14ac:dyDescent="0.15">
      <c r="A2266" s="70">
        <v>2263</v>
      </c>
      <c r="B2266" s="9" t="s">
        <v>6864</v>
      </c>
      <c r="C2266" s="9" t="s">
        <v>858</v>
      </c>
      <c r="D2266" s="9" t="s">
        <v>1359</v>
      </c>
      <c r="E2266" s="78">
        <v>162</v>
      </c>
      <c r="F2266" s="32" t="s">
        <v>438</v>
      </c>
      <c r="G2266" s="9"/>
      <c r="L2266" s="11"/>
    </row>
    <row r="2267" spans="1:12" ht="14.25" customHeight="1" x14ac:dyDescent="0.15">
      <c r="A2267" s="70">
        <v>2263</v>
      </c>
      <c r="B2267" s="9" t="s">
        <v>3304</v>
      </c>
      <c r="C2267" s="9" t="s">
        <v>858</v>
      </c>
      <c r="D2267" s="9" t="s">
        <v>1359</v>
      </c>
      <c r="E2267" s="78">
        <v>162</v>
      </c>
      <c r="F2267" s="32" t="s">
        <v>438</v>
      </c>
      <c r="G2267" s="9"/>
      <c r="L2267" s="11"/>
    </row>
    <row r="2268" spans="1:12" ht="14.25" customHeight="1" x14ac:dyDescent="0.15">
      <c r="A2268" s="70">
        <v>2263</v>
      </c>
      <c r="B2268" s="9" t="s">
        <v>9484</v>
      </c>
      <c r="C2268" s="9" t="s">
        <v>858</v>
      </c>
      <c r="D2268" s="9" t="s">
        <v>1181</v>
      </c>
      <c r="E2268" s="78">
        <v>162</v>
      </c>
      <c r="F2268" s="32" t="s">
        <v>438</v>
      </c>
      <c r="G2268" s="9"/>
      <c r="L2268" s="11"/>
    </row>
    <row r="2269" spans="1:12" ht="14.25" customHeight="1" x14ac:dyDescent="0.15">
      <c r="A2269" s="70">
        <v>2263</v>
      </c>
      <c r="B2269" s="9" t="s">
        <v>9352</v>
      </c>
      <c r="C2269" s="9" t="s">
        <v>832</v>
      </c>
      <c r="D2269" s="9" t="s">
        <v>7052</v>
      </c>
      <c r="E2269" s="78">
        <v>162</v>
      </c>
      <c r="F2269" s="32" t="s">
        <v>438</v>
      </c>
      <c r="G2269" s="9"/>
      <c r="L2269" s="11"/>
    </row>
    <row r="2270" spans="1:12" ht="14.25" customHeight="1" x14ac:dyDescent="0.15">
      <c r="A2270" s="70">
        <v>2263</v>
      </c>
      <c r="B2270" s="9" t="s">
        <v>9353</v>
      </c>
      <c r="C2270" s="9" t="s">
        <v>832</v>
      </c>
      <c r="D2270" s="9" t="s">
        <v>7016</v>
      </c>
      <c r="E2270" s="78">
        <v>162</v>
      </c>
      <c r="F2270" s="32" t="s">
        <v>438</v>
      </c>
      <c r="G2270" s="9"/>
      <c r="L2270" s="11"/>
    </row>
    <row r="2271" spans="1:12" ht="14.25" customHeight="1" x14ac:dyDescent="0.15">
      <c r="A2271" s="70">
        <v>2263</v>
      </c>
      <c r="B2271" s="9" t="s">
        <v>3244</v>
      </c>
      <c r="C2271" s="9" t="s">
        <v>798</v>
      </c>
      <c r="D2271" s="9" t="s">
        <v>1181</v>
      </c>
      <c r="E2271" s="78">
        <v>162</v>
      </c>
      <c r="F2271" s="32" t="s">
        <v>438</v>
      </c>
      <c r="G2271" s="9"/>
      <c r="L2271" s="11"/>
    </row>
    <row r="2272" spans="1:12" ht="14.25" customHeight="1" x14ac:dyDescent="0.15">
      <c r="A2272" s="70">
        <v>2263</v>
      </c>
      <c r="B2272" s="9" t="s">
        <v>2752</v>
      </c>
      <c r="C2272" s="9" t="s">
        <v>798</v>
      </c>
      <c r="D2272" s="9" t="s">
        <v>6227</v>
      </c>
      <c r="E2272" s="78">
        <v>162</v>
      </c>
      <c r="F2272" s="32" t="s">
        <v>438</v>
      </c>
      <c r="G2272" s="9"/>
      <c r="L2272" s="11"/>
    </row>
    <row r="2273" spans="1:12" ht="14.25" customHeight="1" x14ac:dyDescent="0.15">
      <c r="A2273" s="70">
        <v>2263</v>
      </c>
      <c r="B2273" s="9" t="s">
        <v>9127</v>
      </c>
      <c r="C2273" s="9" t="s">
        <v>798</v>
      </c>
      <c r="D2273" s="9" t="s">
        <v>7016</v>
      </c>
      <c r="E2273" s="78">
        <v>162</v>
      </c>
      <c r="F2273" s="32" t="s">
        <v>438</v>
      </c>
      <c r="G2273" s="9"/>
      <c r="L2273" s="11"/>
    </row>
    <row r="2274" spans="1:12" ht="14.25" customHeight="1" x14ac:dyDescent="0.15">
      <c r="A2274" s="70">
        <v>2263</v>
      </c>
      <c r="B2274" s="9" t="s">
        <v>3126</v>
      </c>
      <c r="C2274" s="9" t="s">
        <v>798</v>
      </c>
      <c r="D2274" s="9" t="s">
        <v>7052</v>
      </c>
      <c r="E2274" s="78">
        <v>162</v>
      </c>
      <c r="F2274" s="32" t="s">
        <v>438</v>
      </c>
      <c r="G2274" s="9"/>
      <c r="L2274" s="11"/>
    </row>
    <row r="2275" spans="1:12" ht="14.25" customHeight="1" x14ac:dyDescent="0.15">
      <c r="A2275" s="70">
        <v>2263</v>
      </c>
      <c r="B2275" s="9" t="s">
        <v>3513</v>
      </c>
      <c r="C2275" s="9" t="s">
        <v>798</v>
      </c>
      <c r="D2275" s="9" t="s">
        <v>1057</v>
      </c>
      <c r="E2275" s="78">
        <v>162</v>
      </c>
      <c r="F2275" s="32" t="s">
        <v>438</v>
      </c>
      <c r="G2275" s="9"/>
      <c r="L2275" s="11"/>
    </row>
    <row r="2276" spans="1:12" ht="14.25" customHeight="1" x14ac:dyDescent="0.15">
      <c r="A2276" s="70">
        <v>2263</v>
      </c>
      <c r="B2276" s="9" t="s">
        <v>4809</v>
      </c>
      <c r="C2276" s="9" t="s">
        <v>799</v>
      </c>
      <c r="D2276" s="9" t="s">
        <v>1459</v>
      </c>
      <c r="E2276" s="78">
        <v>162</v>
      </c>
      <c r="F2276" s="32" t="s">
        <v>438</v>
      </c>
      <c r="G2276" s="9"/>
      <c r="L2276" s="11"/>
    </row>
    <row r="2277" spans="1:12" ht="14.25" customHeight="1" x14ac:dyDescent="0.15">
      <c r="A2277" s="70">
        <v>2263</v>
      </c>
      <c r="B2277" s="9" t="s">
        <v>3067</v>
      </c>
      <c r="C2277" s="9" t="s">
        <v>799</v>
      </c>
      <c r="D2277" s="9" t="s">
        <v>1203</v>
      </c>
      <c r="E2277" s="78">
        <v>162</v>
      </c>
      <c r="F2277" s="32" t="s">
        <v>438</v>
      </c>
      <c r="G2277" s="9"/>
      <c r="L2277" s="16"/>
    </row>
    <row r="2278" spans="1:12" ht="14.25" customHeight="1" x14ac:dyDescent="0.15">
      <c r="A2278" s="70">
        <v>2263</v>
      </c>
      <c r="B2278" s="9" t="s">
        <v>3608</v>
      </c>
      <c r="C2278" s="9" t="s">
        <v>799</v>
      </c>
      <c r="D2278" s="9" t="s">
        <v>1057</v>
      </c>
      <c r="E2278" s="78">
        <v>162</v>
      </c>
      <c r="F2278" s="32" t="s">
        <v>438</v>
      </c>
      <c r="G2278" s="9"/>
      <c r="L2278" s="11"/>
    </row>
    <row r="2279" spans="1:12" ht="14.25" customHeight="1" x14ac:dyDescent="0.15">
      <c r="A2279" s="70">
        <v>2263</v>
      </c>
      <c r="B2279" s="9" t="s">
        <v>5147</v>
      </c>
      <c r="C2279" s="9" t="s">
        <v>799</v>
      </c>
      <c r="D2279" s="9" t="s">
        <v>1203</v>
      </c>
      <c r="E2279" s="78">
        <v>162</v>
      </c>
      <c r="F2279" s="32" t="s">
        <v>438</v>
      </c>
      <c r="G2279" s="9"/>
      <c r="L2279" s="11"/>
    </row>
    <row r="2280" spans="1:12" ht="14.25" customHeight="1" x14ac:dyDescent="0.15">
      <c r="A2280" s="70">
        <v>2263</v>
      </c>
      <c r="B2280" s="9" t="s">
        <v>8135</v>
      </c>
      <c r="C2280" s="9" t="s">
        <v>797</v>
      </c>
      <c r="D2280" s="9" t="s">
        <v>1201</v>
      </c>
      <c r="E2280" s="78">
        <v>162</v>
      </c>
      <c r="F2280" s="32" t="s">
        <v>438</v>
      </c>
      <c r="G2280" s="9"/>
      <c r="L2280" s="11"/>
    </row>
    <row r="2281" spans="1:12" ht="14.25" customHeight="1" x14ac:dyDescent="0.15">
      <c r="A2281" s="70">
        <v>2263</v>
      </c>
      <c r="B2281" s="9" t="s">
        <v>3135</v>
      </c>
      <c r="C2281" s="9" t="s">
        <v>797</v>
      </c>
      <c r="D2281" s="9" t="s">
        <v>1181</v>
      </c>
      <c r="E2281" s="78">
        <v>162</v>
      </c>
      <c r="F2281" s="32" t="s">
        <v>438</v>
      </c>
      <c r="G2281" s="9"/>
      <c r="L2281" s="11"/>
    </row>
    <row r="2282" spans="1:12" ht="14.25" customHeight="1" x14ac:dyDescent="0.15">
      <c r="A2282" s="70">
        <v>2263</v>
      </c>
      <c r="B2282" s="9" t="s">
        <v>2639</v>
      </c>
      <c r="C2282" s="9" t="s">
        <v>797</v>
      </c>
      <c r="D2282" s="9" t="s">
        <v>1203</v>
      </c>
      <c r="E2282" s="78">
        <v>162</v>
      </c>
      <c r="F2282" s="32" t="s">
        <v>438</v>
      </c>
      <c r="G2282" s="9"/>
      <c r="L2282" s="11"/>
    </row>
    <row r="2283" spans="1:12" ht="14.25" customHeight="1" x14ac:dyDescent="0.15">
      <c r="A2283" s="70">
        <v>2263</v>
      </c>
      <c r="B2283" s="9" t="s">
        <v>3836</v>
      </c>
      <c r="C2283" s="9" t="s">
        <v>797</v>
      </c>
      <c r="D2283" s="9" t="s">
        <v>1201</v>
      </c>
      <c r="E2283" s="78">
        <v>162</v>
      </c>
      <c r="F2283" s="32" t="s">
        <v>438</v>
      </c>
      <c r="G2283" s="9"/>
      <c r="L2283" s="11"/>
    </row>
    <row r="2284" spans="1:12" ht="14.25" customHeight="1" x14ac:dyDescent="0.15">
      <c r="A2284" s="70">
        <v>2263</v>
      </c>
      <c r="B2284" s="9" t="s">
        <v>4326</v>
      </c>
      <c r="C2284" s="9" t="s">
        <v>797</v>
      </c>
      <c r="D2284" s="9" t="s">
        <v>7129</v>
      </c>
      <c r="E2284" s="78">
        <v>162</v>
      </c>
      <c r="F2284" s="32" t="s">
        <v>438</v>
      </c>
      <c r="G2284" s="9"/>
      <c r="L2284" s="11"/>
    </row>
    <row r="2285" spans="1:12" ht="14.25" customHeight="1" x14ac:dyDescent="0.15">
      <c r="A2285" s="70">
        <v>2263</v>
      </c>
      <c r="B2285" s="9" t="s">
        <v>4327</v>
      </c>
      <c r="C2285" s="9" t="s">
        <v>797</v>
      </c>
      <c r="D2285" s="9" t="s">
        <v>7129</v>
      </c>
      <c r="E2285" s="78">
        <v>162</v>
      </c>
      <c r="F2285" s="32" t="s">
        <v>438</v>
      </c>
      <c r="G2285" s="9"/>
      <c r="L2285" s="11"/>
    </row>
    <row r="2286" spans="1:12" ht="14.25" customHeight="1" x14ac:dyDescent="0.15">
      <c r="A2286" s="70">
        <v>2263</v>
      </c>
      <c r="B2286" s="9" t="s">
        <v>3086</v>
      </c>
      <c r="C2286" s="9" t="s">
        <v>797</v>
      </c>
      <c r="D2286" s="9" t="s">
        <v>1181</v>
      </c>
      <c r="E2286" s="78">
        <v>162</v>
      </c>
      <c r="F2286" s="32" t="s">
        <v>438</v>
      </c>
      <c r="G2286" s="9"/>
      <c r="L2286" s="11"/>
    </row>
    <row r="2287" spans="1:12" ht="14.25" customHeight="1" x14ac:dyDescent="0.15">
      <c r="A2287" s="70">
        <v>2263</v>
      </c>
      <c r="B2287" s="9" t="s">
        <v>5637</v>
      </c>
      <c r="C2287" s="9" t="s">
        <v>797</v>
      </c>
      <c r="D2287" s="9" t="s">
        <v>1459</v>
      </c>
      <c r="E2287" s="78">
        <v>162</v>
      </c>
      <c r="F2287" s="32" t="s">
        <v>438</v>
      </c>
      <c r="G2287" s="9"/>
      <c r="L2287" s="11"/>
    </row>
    <row r="2288" spans="1:12" ht="14.25" customHeight="1" x14ac:dyDescent="0.15">
      <c r="A2288" s="70">
        <v>2263</v>
      </c>
      <c r="B2288" s="9" t="s">
        <v>3254</v>
      </c>
      <c r="C2288" s="9" t="s">
        <v>797</v>
      </c>
      <c r="D2288" s="9" t="s">
        <v>7041</v>
      </c>
      <c r="E2288" s="78">
        <v>162</v>
      </c>
      <c r="F2288" s="32" t="s">
        <v>438</v>
      </c>
      <c r="G2288" s="9"/>
      <c r="L2288" s="11"/>
    </row>
    <row r="2289" spans="1:12" ht="14.25" customHeight="1" x14ac:dyDescent="0.15">
      <c r="A2289" s="70">
        <v>2263</v>
      </c>
      <c r="B2289" s="9" t="s">
        <v>8136</v>
      </c>
      <c r="C2289" s="9" t="s">
        <v>797</v>
      </c>
      <c r="D2289" s="9" t="s">
        <v>7143</v>
      </c>
      <c r="E2289" s="78">
        <v>162</v>
      </c>
      <c r="F2289" s="32" t="s">
        <v>438</v>
      </c>
      <c r="G2289" s="9"/>
      <c r="L2289" s="11"/>
    </row>
    <row r="2290" spans="1:12" ht="14.25" customHeight="1" x14ac:dyDescent="0.15">
      <c r="A2290" s="70">
        <v>2263</v>
      </c>
      <c r="B2290" s="9" t="s">
        <v>8137</v>
      </c>
      <c r="C2290" s="9" t="s">
        <v>797</v>
      </c>
      <c r="D2290" s="9" t="s">
        <v>1057</v>
      </c>
      <c r="E2290" s="78">
        <v>162</v>
      </c>
      <c r="F2290" s="32" t="s">
        <v>438</v>
      </c>
      <c r="G2290" s="9"/>
      <c r="L2290" s="16"/>
    </row>
    <row r="2291" spans="1:12" ht="14.25" customHeight="1" x14ac:dyDescent="0.15">
      <c r="A2291" s="70">
        <v>2263</v>
      </c>
      <c r="B2291" s="9" t="s">
        <v>8138</v>
      </c>
      <c r="C2291" s="9" t="s">
        <v>797</v>
      </c>
      <c r="D2291" s="9" t="s">
        <v>1199</v>
      </c>
      <c r="E2291" s="78">
        <v>162</v>
      </c>
      <c r="F2291" s="32" t="s">
        <v>438</v>
      </c>
      <c r="G2291" s="9"/>
      <c r="L2291" s="11"/>
    </row>
    <row r="2292" spans="1:12" ht="14.25" customHeight="1" x14ac:dyDescent="0.15">
      <c r="A2292" s="70">
        <v>2263</v>
      </c>
      <c r="B2292" s="9" t="s">
        <v>3397</v>
      </c>
      <c r="C2292" s="9" t="s">
        <v>797</v>
      </c>
      <c r="D2292" s="9" t="s">
        <v>1181</v>
      </c>
      <c r="E2292" s="78">
        <v>162</v>
      </c>
      <c r="F2292" s="32" t="s">
        <v>438</v>
      </c>
      <c r="G2292" s="9"/>
      <c r="L2292" s="11"/>
    </row>
    <row r="2293" spans="1:12" ht="14.25" customHeight="1" x14ac:dyDescent="0.15">
      <c r="A2293" s="70">
        <v>2263</v>
      </c>
      <c r="B2293" s="9" t="s">
        <v>2629</v>
      </c>
      <c r="C2293" s="9" t="s">
        <v>797</v>
      </c>
      <c r="D2293" s="9" t="s">
        <v>7143</v>
      </c>
      <c r="E2293" s="78">
        <v>162</v>
      </c>
      <c r="F2293" s="32" t="s">
        <v>438</v>
      </c>
      <c r="G2293" s="9"/>
      <c r="L2293" s="16"/>
    </row>
    <row r="2294" spans="1:12" ht="14.25" customHeight="1" x14ac:dyDescent="0.15">
      <c r="A2294" s="70">
        <v>2263</v>
      </c>
      <c r="B2294" s="9" t="s">
        <v>3348</v>
      </c>
      <c r="C2294" s="9" t="s">
        <v>796</v>
      </c>
      <c r="D2294" s="9" t="s">
        <v>1203</v>
      </c>
      <c r="E2294" s="78">
        <v>162</v>
      </c>
      <c r="F2294" s="32" t="s">
        <v>438</v>
      </c>
      <c r="G2294" s="9"/>
      <c r="L2294" s="11"/>
    </row>
    <row r="2295" spans="1:12" ht="14.25" customHeight="1" x14ac:dyDescent="0.15">
      <c r="A2295" s="70">
        <v>2263</v>
      </c>
      <c r="B2295" s="9" t="s">
        <v>7633</v>
      </c>
      <c r="C2295" s="9" t="s">
        <v>796</v>
      </c>
      <c r="D2295" s="9" t="s">
        <v>1181</v>
      </c>
      <c r="E2295" s="78">
        <v>162</v>
      </c>
      <c r="F2295" s="32" t="s">
        <v>438</v>
      </c>
      <c r="G2295" s="9"/>
      <c r="L2295" s="11"/>
    </row>
    <row r="2296" spans="1:12" ht="14.25" customHeight="1" x14ac:dyDescent="0.15">
      <c r="A2296" s="70">
        <v>2263</v>
      </c>
      <c r="B2296" s="9" t="s">
        <v>7634</v>
      </c>
      <c r="C2296" s="9" t="s">
        <v>796</v>
      </c>
      <c r="D2296" s="9" t="s">
        <v>1179</v>
      </c>
      <c r="E2296" s="78">
        <v>162</v>
      </c>
      <c r="F2296" s="32" t="s">
        <v>438</v>
      </c>
      <c r="G2296" s="9"/>
      <c r="L2296" s="11"/>
    </row>
    <row r="2297" spans="1:12" ht="14.25" customHeight="1" x14ac:dyDescent="0.15">
      <c r="A2297" s="70">
        <v>2263</v>
      </c>
      <c r="B2297" s="9" t="s">
        <v>7635</v>
      </c>
      <c r="C2297" s="9" t="s">
        <v>796</v>
      </c>
      <c r="D2297" s="9" t="s">
        <v>1057</v>
      </c>
      <c r="E2297" s="78">
        <v>162</v>
      </c>
      <c r="F2297" s="32" t="s">
        <v>438</v>
      </c>
      <c r="G2297" s="9"/>
      <c r="L2297" s="11"/>
    </row>
    <row r="2298" spans="1:12" ht="14.25" customHeight="1" x14ac:dyDescent="0.15">
      <c r="A2298" s="70">
        <v>2263</v>
      </c>
      <c r="B2298" s="9" t="s">
        <v>4275</v>
      </c>
      <c r="C2298" s="9" t="s">
        <v>796</v>
      </c>
      <c r="D2298" s="9" t="s">
        <v>1199</v>
      </c>
      <c r="E2298" s="78">
        <v>162</v>
      </c>
      <c r="F2298" s="32" t="s">
        <v>438</v>
      </c>
      <c r="G2298" s="9"/>
      <c r="L2298" s="11"/>
    </row>
    <row r="2299" spans="1:12" ht="14.25" customHeight="1" x14ac:dyDescent="0.15">
      <c r="A2299" s="70">
        <v>2263</v>
      </c>
      <c r="B2299" s="9" t="s">
        <v>6928</v>
      </c>
      <c r="C2299" s="9" t="s">
        <v>796</v>
      </c>
      <c r="D2299" s="9" t="s">
        <v>589</v>
      </c>
      <c r="E2299" s="78">
        <v>162</v>
      </c>
      <c r="F2299" s="32" t="s">
        <v>438</v>
      </c>
      <c r="G2299" s="9"/>
      <c r="L2299" s="11"/>
    </row>
    <row r="2300" spans="1:12" ht="14.25" customHeight="1" x14ac:dyDescent="0.15">
      <c r="A2300" s="70">
        <v>2263</v>
      </c>
      <c r="B2300" s="9" t="s">
        <v>7273</v>
      </c>
      <c r="C2300" s="9" t="s">
        <v>793</v>
      </c>
      <c r="D2300" s="9" t="s">
        <v>7052</v>
      </c>
      <c r="E2300" s="78">
        <v>162</v>
      </c>
      <c r="F2300" s="32" t="s">
        <v>438</v>
      </c>
      <c r="G2300" s="9"/>
      <c r="L2300" s="11"/>
    </row>
    <row r="2301" spans="1:12" ht="14.25" customHeight="1" x14ac:dyDescent="0.15">
      <c r="A2301" s="70">
        <v>2263</v>
      </c>
      <c r="B2301" s="9" t="s">
        <v>4976</v>
      </c>
      <c r="C2301" s="9" t="s">
        <v>793</v>
      </c>
      <c r="D2301" s="9" t="s">
        <v>1205</v>
      </c>
      <c r="E2301" s="78">
        <v>162</v>
      </c>
      <c r="F2301" s="32" t="s">
        <v>438</v>
      </c>
      <c r="G2301" s="9"/>
      <c r="L2301" s="11"/>
    </row>
    <row r="2302" spans="1:12" ht="14.25" customHeight="1" x14ac:dyDescent="0.15">
      <c r="A2302" s="70">
        <v>2263</v>
      </c>
      <c r="B2302" s="9" t="s">
        <v>7105</v>
      </c>
      <c r="C2302" s="9" t="s">
        <v>791</v>
      </c>
      <c r="D2302" s="9" t="s">
        <v>1057</v>
      </c>
      <c r="E2302" s="78">
        <v>162</v>
      </c>
      <c r="F2302" s="32" t="s">
        <v>438</v>
      </c>
      <c r="G2302" s="9"/>
      <c r="L2302" s="11"/>
    </row>
    <row r="2303" spans="1:12" ht="14.25" customHeight="1" x14ac:dyDescent="0.15">
      <c r="A2303" s="70">
        <v>2263</v>
      </c>
      <c r="B2303" s="9" t="s">
        <v>7054</v>
      </c>
      <c r="C2303" s="9" t="s">
        <v>825</v>
      </c>
      <c r="D2303" s="9" t="s">
        <v>7052</v>
      </c>
      <c r="E2303" s="78">
        <v>162</v>
      </c>
      <c r="F2303" s="32" t="s">
        <v>438</v>
      </c>
      <c r="G2303" s="9"/>
      <c r="L2303" s="11"/>
    </row>
    <row r="2304" spans="1:12" ht="14.25" customHeight="1" x14ac:dyDescent="0.15">
      <c r="A2304" s="70">
        <v>2303</v>
      </c>
      <c r="B2304" s="9" t="s">
        <v>2624</v>
      </c>
      <c r="C2304" s="9" t="s">
        <v>858</v>
      </c>
      <c r="D2304" s="9" t="s">
        <v>1057</v>
      </c>
      <c r="E2304" s="78">
        <v>161</v>
      </c>
      <c r="F2304" s="32" t="s">
        <v>438</v>
      </c>
      <c r="G2304" s="9"/>
      <c r="L2304" s="11"/>
    </row>
    <row r="2305" spans="1:12" ht="14.25" customHeight="1" x14ac:dyDescent="0.15">
      <c r="A2305" s="70">
        <v>2303</v>
      </c>
      <c r="B2305" s="9" t="s">
        <v>9354</v>
      </c>
      <c r="C2305" s="9" t="s">
        <v>832</v>
      </c>
      <c r="D2305" s="9" t="s">
        <v>7016</v>
      </c>
      <c r="E2305" s="78">
        <v>161</v>
      </c>
      <c r="F2305" s="32" t="s">
        <v>438</v>
      </c>
      <c r="G2305" s="9"/>
      <c r="L2305" s="11"/>
    </row>
    <row r="2306" spans="1:12" ht="14.25" customHeight="1" x14ac:dyDescent="0.15">
      <c r="A2306" s="70">
        <v>2303</v>
      </c>
      <c r="B2306" s="9" t="s">
        <v>3427</v>
      </c>
      <c r="C2306" s="9" t="s">
        <v>799</v>
      </c>
      <c r="D2306" s="9" t="s">
        <v>1181</v>
      </c>
      <c r="E2306" s="78">
        <v>161</v>
      </c>
      <c r="F2306" s="32" t="s">
        <v>438</v>
      </c>
      <c r="G2306" s="9"/>
      <c r="L2306" s="16"/>
    </row>
    <row r="2307" spans="1:12" ht="14.25" customHeight="1" x14ac:dyDescent="0.15">
      <c r="A2307" s="70">
        <v>2303</v>
      </c>
      <c r="B2307" s="9" t="s">
        <v>8719</v>
      </c>
      <c r="C2307" s="9" t="s">
        <v>799</v>
      </c>
      <c r="D2307" s="9" t="s">
        <v>1459</v>
      </c>
      <c r="E2307" s="78">
        <v>161</v>
      </c>
      <c r="F2307" s="32" t="s">
        <v>438</v>
      </c>
      <c r="G2307" s="9"/>
      <c r="L2307" s="11"/>
    </row>
    <row r="2308" spans="1:12" ht="14.25" customHeight="1" x14ac:dyDescent="0.15">
      <c r="A2308" s="70">
        <v>2303</v>
      </c>
      <c r="B2308" s="9" t="s">
        <v>8720</v>
      </c>
      <c r="C2308" s="9" t="s">
        <v>799</v>
      </c>
      <c r="D2308" s="9" t="s">
        <v>1201</v>
      </c>
      <c r="E2308" s="78">
        <v>161</v>
      </c>
      <c r="F2308" s="32" t="s">
        <v>438</v>
      </c>
      <c r="G2308" s="9"/>
      <c r="L2308" s="11"/>
    </row>
    <row r="2309" spans="1:12" ht="14.25" customHeight="1" x14ac:dyDescent="0.15">
      <c r="A2309" s="70">
        <v>2303</v>
      </c>
      <c r="B2309" s="9" t="s">
        <v>8721</v>
      </c>
      <c r="C2309" s="9" t="s">
        <v>799</v>
      </c>
      <c r="D2309" s="9" t="s">
        <v>1181</v>
      </c>
      <c r="E2309" s="78">
        <v>161</v>
      </c>
      <c r="F2309" s="32" t="s">
        <v>438</v>
      </c>
      <c r="G2309" s="9"/>
      <c r="L2309" s="11"/>
    </row>
    <row r="2310" spans="1:12" ht="14.25" customHeight="1" x14ac:dyDescent="0.15">
      <c r="A2310" s="70">
        <v>2303</v>
      </c>
      <c r="B2310" s="9" t="s">
        <v>8722</v>
      </c>
      <c r="C2310" s="9" t="s">
        <v>799</v>
      </c>
      <c r="D2310" s="9" t="s">
        <v>1179</v>
      </c>
      <c r="E2310" s="78">
        <v>161</v>
      </c>
      <c r="F2310" s="32" t="s">
        <v>438</v>
      </c>
      <c r="G2310" s="9"/>
      <c r="L2310" s="16"/>
    </row>
    <row r="2311" spans="1:12" ht="14.25" customHeight="1" x14ac:dyDescent="0.15">
      <c r="A2311" s="70">
        <v>2303</v>
      </c>
      <c r="B2311" s="9" t="s">
        <v>3133</v>
      </c>
      <c r="C2311" s="9" t="s">
        <v>797</v>
      </c>
      <c r="D2311" s="9" t="s">
        <v>1181</v>
      </c>
      <c r="E2311" s="78">
        <v>161</v>
      </c>
      <c r="F2311" s="32" t="s">
        <v>438</v>
      </c>
      <c r="G2311" s="9"/>
      <c r="L2311" s="11"/>
    </row>
    <row r="2312" spans="1:12" ht="14.25" customHeight="1" x14ac:dyDescent="0.15">
      <c r="A2312" s="70">
        <v>2303</v>
      </c>
      <c r="B2312" s="9" t="s">
        <v>2869</v>
      </c>
      <c r="C2312" s="9" t="s">
        <v>797</v>
      </c>
      <c r="D2312" s="9" t="s">
        <v>7143</v>
      </c>
      <c r="E2312" s="78">
        <v>161</v>
      </c>
      <c r="F2312" s="32" t="s">
        <v>438</v>
      </c>
      <c r="G2312" s="9"/>
      <c r="L2312" s="11"/>
    </row>
    <row r="2313" spans="1:12" ht="14.25" customHeight="1" x14ac:dyDescent="0.15">
      <c r="A2313" s="70">
        <v>2303</v>
      </c>
      <c r="B2313" s="9" t="s">
        <v>8139</v>
      </c>
      <c r="C2313" s="9" t="s">
        <v>797</v>
      </c>
      <c r="D2313" s="9" t="s">
        <v>159</v>
      </c>
      <c r="E2313" s="78">
        <v>161</v>
      </c>
      <c r="F2313" s="32" t="s">
        <v>438</v>
      </c>
      <c r="G2313" s="9"/>
      <c r="L2313" s="11"/>
    </row>
    <row r="2314" spans="1:12" ht="14.25" customHeight="1" x14ac:dyDescent="0.15">
      <c r="A2314" s="70">
        <v>2303</v>
      </c>
      <c r="B2314" s="9" t="s">
        <v>4983</v>
      </c>
      <c r="C2314" s="9" t="s">
        <v>797</v>
      </c>
      <c r="D2314" s="9" t="s">
        <v>6227</v>
      </c>
      <c r="E2314" s="78">
        <v>161</v>
      </c>
      <c r="F2314" s="32" t="s">
        <v>438</v>
      </c>
      <c r="G2314" s="9"/>
      <c r="L2314" s="11"/>
    </row>
    <row r="2315" spans="1:12" ht="14.25" customHeight="1" x14ac:dyDescent="0.15">
      <c r="A2315" s="70">
        <v>2303</v>
      </c>
      <c r="B2315" s="9" t="s">
        <v>5195</v>
      </c>
      <c r="C2315" s="9" t="s">
        <v>797</v>
      </c>
      <c r="D2315" s="9" t="s">
        <v>7034</v>
      </c>
      <c r="E2315" s="78">
        <v>161</v>
      </c>
      <c r="F2315" s="32" t="s">
        <v>438</v>
      </c>
      <c r="G2315" s="9"/>
      <c r="L2315" s="11"/>
    </row>
    <row r="2316" spans="1:12" ht="14.25" customHeight="1" x14ac:dyDescent="0.15">
      <c r="A2316" s="70">
        <v>2303</v>
      </c>
      <c r="B2316" s="9" t="s">
        <v>7636</v>
      </c>
      <c r="C2316" s="9" t="s">
        <v>796</v>
      </c>
      <c r="D2316" s="9" t="s">
        <v>1201</v>
      </c>
      <c r="E2316" s="78">
        <v>161</v>
      </c>
      <c r="F2316" s="32" t="s">
        <v>438</v>
      </c>
      <c r="G2316" s="9"/>
      <c r="L2316" s="11"/>
    </row>
    <row r="2317" spans="1:12" ht="14.25" customHeight="1" x14ac:dyDescent="0.15">
      <c r="A2317" s="70">
        <v>2303</v>
      </c>
      <c r="B2317" s="9" t="s">
        <v>7637</v>
      </c>
      <c r="C2317" s="9" t="s">
        <v>796</v>
      </c>
      <c r="D2317" s="9" t="s">
        <v>1176</v>
      </c>
      <c r="E2317" s="78">
        <v>161</v>
      </c>
      <c r="F2317" s="32" t="s">
        <v>438</v>
      </c>
      <c r="G2317" s="9"/>
      <c r="L2317" s="11"/>
    </row>
    <row r="2318" spans="1:12" ht="14.25" customHeight="1" x14ac:dyDescent="0.15">
      <c r="A2318" s="70">
        <v>2303</v>
      </c>
      <c r="B2318" s="9" t="s">
        <v>7274</v>
      </c>
      <c r="C2318" s="9" t="s">
        <v>793</v>
      </c>
      <c r="D2318" s="9" t="s">
        <v>1181</v>
      </c>
      <c r="E2318" s="78">
        <v>161</v>
      </c>
      <c r="F2318" s="32" t="s">
        <v>438</v>
      </c>
      <c r="G2318" s="9"/>
      <c r="L2318" s="11"/>
    </row>
    <row r="2319" spans="1:12" ht="14.25" customHeight="1" x14ac:dyDescent="0.15">
      <c r="A2319" s="70">
        <v>2303</v>
      </c>
      <c r="B2319" s="9" t="s">
        <v>4078</v>
      </c>
      <c r="C2319" s="9" t="s">
        <v>793</v>
      </c>
      <c r="D2319" s="9" t="s">
        <v>1205</v>
      </c>
      <c r="E2319" s="78">
        <v>161</v>
      </c>
      <c r="F2319" s="32" t="s">
        <v>438</v>
      </c>
      <c r="G2319" s="9"/>
      <c r="L2319" s="11"/>
    </row>
    <row r="2320" spans="1:12" ht="14.25" customHeight="1" x14ac:dyDescent="0.15">
      <c r="A2320" s="70">
        <v>2303</v>
      </c>
      <c r="B2320" s="9" t="s">
        <v>4999</v>
      </c>
      <c r="C2320" s="9" t="s">
        <v>791</v>
      </c>
      <c r="D2320" s="9" t="s">
        <v>7040</v>
      </c>
      <c r="E2320" s="78">
        <v>161</v>
      </c>
      <c r="F2320" s="32" t="s">
        <v>438</v>
      </c>
      <c r="G2320" s="9"/>
      <c r="L2320" s="11"/>
    </row>
    <row r="2321" spans="1:12" ht="14.25" customHeight="1" x14ac:dyDescent="0.15">
      <c r="A2321" s="70">
        <v>2320</v>
      </c>
      <c r="B2321" s="9" t="s">
        <v>9355</v>
      </c>
      <c r="C2321" s="9" t="s">
        <v>832</v>
      </c>
      <c r="D2321" s="9" t="s">
        <v>1201</v>
      </c>
      <c r="E2321" s="78">
        <v>160</v>
      </c>
      <c r="F2321" s="32" t="s">
        <v>438</v>
      </c>
      <c r="G2321" s="9"/>
      <c r="L2321" s="11"/>
    </row>
    <row r="2322" spans="1:12" ht="14.25" customHeight="1" x14ac:dyDescent="0.15">
      <c r="A2322" s="70">
        <v>2320</v>
      </c>
      <c r="B2322" s="9" t="s">
        <v>9356</v>
      </c>
      <c r="C2322" s="9" t="s">
        <v>832</v>
      </c>
      <c r="D2322" s="9" t="s">
        <v>7143</v>
      </c>
      <c r="E2322" s="78">
        <v>160</v>
      </c>
      <c r="F2322" s="32" t="s">
        <v>438</v>
      </c>
      <c r="G2322" s="9"/>
      <c r="L2322" s="11"/>
    </row>
    <row r="2323" spans="1:12" ht="14.25" customHeight="1" x14ac:dyDescent="0.15">
      <c r="A2323" s="70">
        <v>2320</v>
      </c>
      <c r="B2323" s="9" t="s">
        <v>9357</v>
      </c>
      <c r="C2323" s="9" t="s">
        <v>832</v>
      </c>
      <c r="D2323" s="9" t="s">
        <v>1057</v>
      </c>
      <c r="E2323" s="78">
        <v>160</v>
      </c>
      <c r="F2323" s="32" t="s">
        <v>438</v>
      </c>
      <c r="G2323" s="9"/>
      <c r="L2323" s="11"/>
    </row>
    <row r="2324" spans="1:12" ht="14.25" customHeight="1" x14ac:dyDescent="0.15">
      <c r="A2324" s="70">
        <v>2320</v>
      </c>
      <c r="B2324" s="9" t="s">
        <v>5129</v>
      </c>
      <c r="C2324" s="9" t="s">
        <v>832</v>
      </c>
      <c r="D2324" s="9" t="s">
        <v>1203</v>
      </c>
      <c r="E2324" s="78">
        <v>160</v>
      </c>
      <c r="F2324" s="32" t="s">
        <v>438</v>
      </c>
      <c r="G2324" s="9"/>
      <c r="L2324" s="11"/>
    </row>
    <row r="2325" spans="1:12" ht="14.25" customHeight="1" x14ac:dyDescent="0.15">
      <c r="A2325" s="70">
        <v>2320</v>
      </c>
      <c r="B2325" s="9" t="s">
        <v>2801</v>
      </c>
      <c r="C2325" s="9" t="s">
        <v>798</v>
      </c>
      <c r="D2325" s="9" t="s">
        <v>1057</v>
      </c>
      <c r="E2325" s="78">
        <v>160</v>
      </c>
      <c r="F2325" s="32" t="s">
        <v>438</v>
      </c>
      <c r="G2325" s="9"/>
      <c r="L2325" s="11"/>
    </row>
    <row r="2326" spans="1:12" ht="14.25" customHeight="1" x14ac:dyDescent="0.15">
      <c r="A2326" s="70">
        <v>2320</v>
      </c>
      <c r="B2326" s="9" t="s">
        <v>2495</v>
      </c>
      <c r="C2326" s="9" t="s">
        <v>798</v>
      </c>
      <c r="D2326" s="9" t="s">
        <v>6227</v>
      </c>
      <c r="E2326" s="78">
        <v>160</v>
      </c>
      <c r="F2326" s="32" t="s">
        <v>438</v>
      </c>
      <c r="G2326" s="9"/>
      <c r="L2326" s="11"/>
    </row>
    <row r="2327" spans="1:12" ht="14.25" customHeight="1" x14ac:dyDescent="0.15">
      <c r="A2327" s="70">
        <v>2320</v>
      </c>
      <c r="B2327" s="9" t="s">
        <v>3458</v>
      </c>
      <c r="C2327" s="9" t="s">
        <v>798</v>
      </c>
      <c r="D2327" s="9" t="s">
        <v>1201</v>
      </c>
      <c r="E2327" s="78">
        <v>160</v>
      </c>
      <c r="F2327" s="32" t="s">
        <v>438</v>
      </c>
      <c r="G2327" s="9"/>
      <c r="L2327" s="11"/>
    </row>
    <row r="2328" spans="1:12" ht="14.25" customHeight="1" x14ac:dyDescent="0.15">
      <c r="A2328" s="70">
        <v>2320</v>
      </c>
      <c r="B2328" s="9" t="s">
        <v>9128</v>
      </c>
      <c r="C2328" s="9" t="s">
        <v>798</v>
      </c>
      <c r="D2328" s="9" t="s">
        <v>1201</v>
      </c>
      <c r="E2328" s="78">
        <v>160</v>
      </c>
      <c r="F2328" s="32" t="s">
        <v>438</v>
      </c>
      <c r="G2328" s="9"/>
      <c r="L2328" s="11"/>
    </row>
    <row r="2329" spans="1:12" ht="14.25" customHeight="1" x14ac:dyDescent="0.15">
      <c r="A2329" s="70">
        <v>2320</v>
      </c>
      <c r="B2329" s="9" t="s">
        <v>3112</v>
      </c>
      <c r="C2329" s="9" t="s">
        <v>799</v>
      </c>
      <c r="D2329" s="9" t="s">
        <v>1459</v>
      </c>
      <c r="E2329" s="78">
        <v>160</v>
      </c>
      <c r="F2329" s="32" t="s">
        <v>438</v>
      </c>
      <c r="G2329" s="9"/>
      <c r="L2329" s="11"/>
    </row>
    <row r="2330" spans="1:12" ht="14.25" customHeight="1" x14ac:dyDescent="0.15">
      <c r="A2330" s="70">
        <v>2320</v>
      </c>
      <c r="B2330" s="9" t="s">
        <v>8723</v>
      </c>
      <c r="C2330" s="9" t="s">
        <v>799</v>
      </c>
      <c r="D2330" s="9" t="s">
        <v>7101</v>
      </c>
      <c r="E2330" s="78">
        <v>160</v>
      </c>
      <c r="F2330" s="32" t="s">
        <v>438</v>
      </c>
      <c r="G2330" s="9"/>
      <c r="L2330" s="11"/>
    </row>
    <row r="2331" spans="1:12" ht="14.25" customHeight="1" x14ac:dyDescent="0.15">
      <c r="A2331" s="70">
        <v>2320</v>
      </c>
      <c r="B2331" s="9" t="s">
        <v>3474</v>
      </c>
      <c r="C2331" s="9" t="s">
        <v>799</v>
      </c>
      <c r="D2331" s="9" t="s">
        <v>1181</v>
      </c>
      <c r="E2331" s="78">
        <v>160</v>
      </c>
      <c r="F2331" s="32" t="s">
        <v>438</v>
      </c>
      <c r="G2331" s="9"/>
      <c r="L2331" s="11"/>
    </row>
    <row r="2332" spans="1:12" ht="14.25" customHeight="1" x14ac:dyDescent="0.15">
      <c r="A2332" s="70">
        <v>2320</v>
      </c>
      <c r="B2332" s="9" t="s">
        <v>8724</v>
      </c>
      <c r="C2332" s="9" t="s">
        <v>799</v>
      </c>
      <c r="D2332" s="9" t="s">
        <v>6227</v>
      </c>
      <c r="E2332" s="78">
        <v>160</v>
      </c>
      <c r="F2332" s="32" t="s">
        <v>438</v>
      </c>
      <c r="G2332" s="9"/>
      <c r="L2332" s="16"/>
    </row>
    <row r="2333" spans="1:12" ht="14.25" customHeight="1" x14ac:dyDescent="0.15">
      <c r="A2333" s="70">
        <v>2320</v>
      </c>
      <c r="B2333" s="9" t="s">
        <v>8725</v>
      </c>
      <c r="C2333" s="9" t="s">
        <v>799</v>
      </c>
      <c r="D2333" s="9" t="s">
        <v>1057</v>
      </c>
      <c r="E2333" s="78">
        <v>160</v>
      </c>
      <c r="F2333" s="32" t="s">
        <v>438</v>
      </c>
      <c r="G2333" s="9"/>
      <c r="L2333" s="11"/>
    </row>
    <row r="2334" spans="1:12" ht="14.25" customHeight="1" x14ac:dyDescent="0.15">
      <c r="A2334" s="70">
        <v>2320</v>
      </c>
      <c r="B2334" s="9" t="s">
        <v>8726</v>
      </c>
      <c r="C2334" s="9" t="s">
        <v>799</v>
      </c>
      <c r="D2334" s="9" t="s">
        <v>7034</v>
      </c>
      <c r="E2334" s="78">
        <v>160</v>
      </c>
      <c r="F2334" s="32" t="s">
        <v>438</v>
      </c>
      <c r="G2334" s="9"/>
      <c r="L2334" s="11"/>
    </row>
    <row r="2335" spans="1:12" ht="14.25" customHeight="1" x14ac:dyDescent="0.15">
      <c r="A2335" s="70">
        <v>2320</v>
      </c>
      <c r="B2335" s="9" t="s">
        <v>8727</v>
      </c>
      <c r="C2335" s="9" t="s">
        <v>799</v>
      </c>
      <c r="D2335" s="9" t="s">
        <v>1176</v>
      </c>
      <c r="E2335" s="78">
        <v>160</v>
      </c>
      <c r="F2335" s="32" t="s">
        <v>438</v>
      </c>
      <c r="G2335" s="9"/>
      <c r="L2335" s="11"/>
    </row>
    <row r="2336" spans="1:12" ht="14.25" customHeight="1" x14ac:dyDescent="0.15">
      <c r="A2336" s="70">
        <v>2320</v>
      </c>
      <c r="B2336" s="9" t="s">
        <v>8140</v>
      </c>
      <c r="C2336" s="9" t="s">
        <v>797</v>
      </c>
      <c r="D2336" s="9" t="s">
        <v>1057</v>
      </c>
      <c r="E2336" s="78">
        <v>160</v>
      </c>
      <c r="F2336" s="32" t="s">
        <v>438</v>
      </c>
      <c r="G2336" s="9"/>
      <c r="L2336" s="11"/>
    </row>
    <row r="2337" spans="1:12" ht="14.25" customHeight="1" x14ac:dyDescent="0.15">
      <c r="A2337" s="70">
        <v>2320</v>
      </c>
      <c r="B2337" s="9" t="s">
        <v>8141</v>
      </c>
      <c r="C2337" s="9" t="s">
        <v>797</v>
      </c>
      <c r="D2337" s="9" t="s">
        <v>1201</v>
      </c>
      <c r="E2337" s="78">
        <v>160</v>
      </c>
      <c r="F2337" s="32" t="s">
        <v>438</v>
      </c>
      <c r="G2337" s="9"/>
      <c r="L2337" s="11"/>
    </row>
    <row r="2338" spans="1:12" ht="14.25" customHeight="1" x14ac:dyDescent="0.15">
      <c r="A2338" s="70">
        <v>2320</v>
      </c>
      <c r="B2338" s="9" t="s">
        <v>8142</v>
      </c>
      <c r="C2338" s="9" t="s">
        <v>797</v>
      </c>
      <c r="D2338" s="9" t="s">
        <v>7041</v>
      </c>
      <c r="E2338" s="78">
        <v>160</v>
      </c>
      <c r="F2338" s="32" t="s">
        <v>438</v>
      </c>
      <c r="G2338" s="9"/>
      <c r="L2338" s="11"/>
    </row>
    <row r="2339" spans="1:12" ht="14.25" customHeight="1" x14ac:dyDescent="0.15">
      <c r="A2339" s="70">
        <v>2320</v>
      </c>
      <c r="B2339" s="9" t="s">
        <v>3077</v>
      </c>
      <c r="C2339" s="9" t="s">
        <v>797</v>
      </c>
      <c r="D2339" s="9" t="s">
        <v>7040</v>
      </c>
      <c r="E2339" s="78">
        <v>160</v>
      </c>
      <c r="F2339" s="32" t="s">
        <v>438</v>
      </c>
      <c r="G2339" s="9"/>
      <c r="L2339" s="11"/>
    </row>
    <row r="2340" spans="1:12" ht="14.25" customHeight="1" x14ac:dyDescent="0.15">
      <c r="A2340" s="70">
        <v>2320</v>
      </c>
      <c r="B2340" s="9" t="s">
        <v>3307</v>
      </c>
      <c r="C2340" s="9" t="s">
        <v>797</v>
      </c>
      <c r="D2340" s="9" t="s">
        <v>1359</v>
      </c>
      <c r="E2340" s="78">
        <v>160</v>
      </c>
      <c r="F2340" s="32" t="s">
        <v>438</v>
      </c>
      <c r="G2340" s="9"/>
      <c r="L2340" s="11"/>
    </row>
    <row r="2341" spans="1:12" ht="14.25" customHeight="1" x14ac:dyDescent="0.15">
      <c r="A2341" s="70">
        <v>2320</v>
      </c>
      <c r="B2341" s="9" t="s">
        <v>8143</v>
      </c>
      <c r="C2341" s="9" t="s">
        <v>797</v>
      </c>
      <c r="D2341" s="9" t="s">
        <v>1181</v>
      </c>
      <c r="E2341" s="78">
        <v>160</v>
      </c>
      <c r="F2341" s="32" t="s">
        <v>438</v>
      </c>
      <c r="G2341" s="9"/>
      <c r="L2341" s="11"/>
    </row>
    <row r="2342" spans="1:12" ht="14.25" customHeight="1" x14ac:dyDescent="0.15">
      <c r="A2342" s="70">
        <v>2320</v>
      </c>
      <c r="B2342" s="9" t="s">
        <v>8144</v>
      </c>
      <c r="C2342" s="9" t="s">
        <v>797</v>
      </c>
      <c r="D2342" s="9" t="s">
        <v>1205</v>
      </c>
      <c r="E2342" s="78">
        <v>160</v>
      </c>
      <c r="F2342" s="32" t="s">
        <v>438</v>
      </c>
      <c r="G2342" s="9"/>
      <c r="L2342" s="11"/>
    </row>
    <row r="2343" spans="1:12" ht="14.25" customHeight="1" x14ac:dyDescent="0.15">
      <c r="A2343" s="70">
        <v>2320</v>
      </c>
      <c r="B2343" s="9" t="s">
        <v>8145</v>
      </c>
      <c r="C2343" s="9" t="s">
        <v>797</v>
      </c>
      <c r="D2343" s="9" t="s">
        <v>7041</v>
      </c>
      <c r="E2343" s="78">
        <v>160</v>
      </c>
      <c r="F2343" s="32" t="s">
        <v>438</v>
      </c>
      <c r="G2343" s="9"/>
      <c r="L2343" s="11"/>
    </row>
    <row r="2344" spans="1:12" ht="14.25" customHeight="1" x14ac:dyDescent="0.15">
      <c r="A2344" s="70">
        <v>2320</v>
      </c>
      <c r="B2344" s="9" t="s">
        <v>3553</v>
      </c>
      <c r="C2344" s="9" t="s">
        <v>797</v>
      </c>
      <c r="D2344" s="9" t="s">
        <v>1181</v>
      </c>
      <c r="E2344" s="78">
        <v>160</v>
      </c>
      <c r="F2344" s="32" t="s">
        <v>438</v>
      </c>
      <c r="G2344" s="9"/>
      <c r="L2344" s="16"/>
    </row>
    <row r="2345" spans="1:12" ht="14.25" customHeight="1" x14ac:dyDescent="0.15">
      <c r="A2345" s="70">
        <v>2320</v>
      </c>
      <c r="B2345" s="9" t="s">
        <v>5109</v>
      </c>
      <c r="C2345" s="9" t="s">
        <v>797</v>
      </c>
      <c r="D2345" s="9" t="s">
        <v>7041</v>
      </c>
      <c r="E2345" s="78">
        <v>160</v>
      </c>
      <c r="F2345" s="32" t="s">
        <v>438</v>
      </c>
      <c r="G2345" s="9"/>
      <c r="L2345" s="11"/>
    </row>
    <row r="2346" spans="1:12" ht="14.25" customHeight="1" x14ac:dyDescent="0.15">
      <c r="A2346" s="70">
        <v>2320</v>
      </c>
      <c r="B2346" s="9" t="s">
        <v>8146</v>
      </c>
      <c r="C2346" s="9" t="s">
        <v>797</v>
      </c>
      <c r="D2346" s="9" t="s">
        <v>1203</v>
      </c>
      <c r="E2346" s="78">
        <v>160</v>
      </c>
      <c r="F2346" s="32" t="s">
        <v>438</v>
      </c>
      <c r="G2346" s="9"/>
      <c r="L2346" s="11"/>
    </row>
    <row r="2347" spans="1:12" ht="14.25" customHeight="1" x14ac:dyDescent="0.15">
      <c r="A2347" s="70">
        <v>2320</v>
      </c>
      <c r="B2347" s="9" t="s">
        <v>3342</v>
      </c>
      <c r="C2347" s="9" t="s">
        <v>797</v>
      </c>
      <c r="D2347" s="9" t="s">
        <v>1205</v>
      </c>
      <c r="E2347" s="78">
        <v>160</v>
      </c>
      <c r="F2347" s="32" t="s">
        <v>438</v>
      </c>
      <c r="G2347" s="9"/>
      <c r="L2347" s="11"/>
    </row>
    <row r="2348" spans="1:12" ht="14.25" customHeight="1" x14ac:dyDescent="0.15">
      <c r="A2348" s="70">
        <v>2320</v>
      </c>
      <c r="B2348" s="9" t="s">
        <v>8147</v>
      </c>
      <c r="C2348" s="9" t="s">
        <v>797</v>
      </c>
      <c r="D2348" s="9" t="s">
        <v>6227</v>
      </c>
      <c r="E2348" s="78">
        <v>160</v>
      </c>
      <c r="F2348" s="32" t="s">
        <v>438</v>
      </c>
      <c r="G2348" s="9"/>
      <c r="L2348" s="11"/>
    </row>
    <row r="2349" spans="1:12" ht="14.25" customHeight="1" x14ac:dyDescent="0.15">
      <c r="A2349" s="70">
        <v>2320</v>
      </c>
      <c r="B2349" s="9" t="s">
        <v>7638</v>
      </c>
      <c r="C2349" s="9" t="s">
        <v>796</v>
      </c>
      <c r="D2349" s="9" t="s">
        <v>1201</v>
      </c>
      <c r="E2349" s="78">
        <v>160</v>
      </c>
      <c r="F2349" s="32" t="s">
        <v>438</v>
      </c>
      <c r="G2349" s="9"/>
      <c r="L2349" s="11"/>
    </row>
    <row r="2350" spans="1:12" ht="14.25" customHeight="1" x14ac:dyDescent="0.15">
      <c r="A2350" s="70">
        <v>2320</v>
      </c>
      <c r="B2350" s="9" t="s">
        <v>7639</v>
      </c>
      <c r="C2350" s="9" t="s">
        <v>796</v>
      </c>
      <c r="D2350" s="9" t="s">
        <v>1201</v>
      </c>
      <c r="E2350" s="78">
        <v>160</v>
      </c>
      <c r="F2350" s="32" t="s">
        <v>438</v>
      </c>
      <c r="G2350" s="9"/>
      <c r="L2350" s="11"/>
    </row>
    <row r="2351" spans="1:12" ht="14.25" customHeight="1" x14ac:dyDescent="0.15">
      <c r="A2351" s="70">
        <v>2320</v>
      </c>
      <c r="B2351" s="9" t="s">
        <v>7640</v>
      </c>
      <c r="C2351" s="9" t="s">
        <v>796</v>
      </c>
      <c r="D2351" s="9" t="s">
        <v>1201</v>
      </c>
      <c r="E2351" s="78">
        <v>160</v>
      </c>
      <c r="F2351" s="32" t="s">
        <v>438</v>
      </c>
      <c r="G2351" s="9"/>
      <c r="L2351" s="11"/>
    </row>
    <row r="2352" spans="1:12" ht="14.25" customHeight="1" x14ac:dyDescent="0.15">
      <c r="A2352" s="70">
        <v>2320</v>
      </c>
      <c r="B2352" s="9" t="s">
        <v>7641</v>
      </c>
      <c r="C2352" s="9" t="s">
        <v>796</v>
      </c>
      <c r="D2352" s="9" t="s">
        <v>1204</v>
      </c>
      <c r="E2352" s="78">
        <v>160</v>
      </c>
      <c r="F2352" s="32" t="s">
        <v>438</v>
      </c>
      <c r="G2352" s="9"/>
      <c r="L2352" s="11"/>
    </row>
    <row r="2353" spans="1:12" ht="14.25" customHeight="1" x14ac:dyDescent="0.15">
      <c r="A2353" s="70">
        <v>2320</v>
      </c>
      <c r="B2353" s="9" t="s">
        <v>4398</v>
      </c>
      <c r="C2353" s="9" t="s">
        <v>796</v>
      </c>
      <c r="D2353" s="9" t="s">
        <v>1204</v>
      </c>
      <c r="E2353" s="78">
        <v>160</v>
      </c>
      <c r="F2353" s="32" t="s">
        <v>438</v>
      </c>
      <c r="G2353" s="9"/>
      <c r="L2353" s="11"/>
    </row>
    <row r="2354" spans="1:12" ht="14.25" customHeight="1" x14ac:dyDescent="0.15">
      <c r="A2354" s="70">
        <v>2320</v>
      </c>
      <c r="B2354" s="9" t="s">
        <v>4085</v>
      </c>
      <c r="C2354" s="9" t="s">
        <v>796</v>
      </c>
      <c r="D2354" s="9" t="s">
        <v>1359</v>
      </c>
      <c r="E2354" s="78">
        <v>160</v>
      </c>
      <c r="F2354" s="32" t="s">
        <v>438</v>
      </c>
      <c r="G2354" s="9"/>
      <c r="L2354" s="11"/>
    </row>
    <row r="2355" spans="1:12" ht="14.25" customHeight="1" x14ac:dyDescent="0.15">
      <c r="A2355" s="70">
        <v>2320</v>
      </c>
      <c r="B2355" s="9" t="s">
        <v>3485</v>
      </c>
      <c r="C2355" s="9" t="s">
        <v>796</v>
      </c>
      <c r="D2355" s="9" t="s">
        <v>7041</v>
      </c>
      <c r="E2355" s="78">
        <v>160</v>
      </c>
      <c r="F2355" s="32" t="s">
        <v>438</v>
      </c>
      <c r="G2355" s="9"/>
      <c r="L2355" s="11"/>
    </row>
    <row r="2356" spans="1:12" ht="14.25" customHeight="1" x14ac:dyDescent="0.15">
      <c r="A2356" s="70">
        <v>2320</v>
      </c>
      <c r="B2356" s="9" t="s">
        <v>7642</v>
      </c>
      <c r="C2356" s="9" t="s">
        <v>796</v>
      </c>
      <c r="D2356" s="9" t="s">
        <v>7052</v>
      </c>
      <c r="E2356" s="78">
        <v>160</v>
      </c>
      <c r="F2356" s="32" t="s">
        <v>438</v>
      </c>
      <c r="G2356" s="9"/>
      <c r="L2356" s="11"/>
    </row>
    <row r="2357" spans="1:12" ht="14.25" customHeight="1" x14ac:dyDescent="0.15">
      <c r="A2357" s="70">
        <v>2320</v>
      </c>
      <c r="B2357" s="9" t="s">
        <v>4548</v>
      </c>
      <c r="C2357" s="9" t="s">
        <v>793</v>
      </c>
      <c r="D2357" s="9" t="s">
        <v>1057</v>
      </c>
      <c r="E2357" s="78">
        <v>160</v>
      </c>
      <c r="F2357" s="32" t="s">
        <v>438</v>
      </c>
      <c r="G2357" s="9"/>
      <c r="L2357" s="16"/>
    </row>
    <row r="2358" spans="1:12" ht="14.25" customHeight="1" x14ac:dyDescent="0.15">
      <c r="A2358" s="70">
        <v>2320</v>
      </c>
      <c r="B2358" s="9" t="s">
        <v>7275</v>
      </c>
      <c r="C2358" s="9" t="s">
        <v>793</v>
      </c>
      <c r="D2358" s="9" t="s">
        <v>1199</v>
      </c>
      <c r="E2358" s="78">
        <v>160</v>
      </c>
      <c r="F2358" s="32" t="s">
        <v>438</v>
      </c>
      <c r="G2358" s="9"/>
      <c r="L2358" s="11"/>
    </row>
    <row r="2359" spans="1:12" ht="14.25" customHeight="1" x14ac:dyDescent="0.15">
      <c r="A2359" s="70">
        <v>2320</v>
      </c>
      <c r="B2359" s="9" t="s">
        <v>4647</v>
      </c>
      <c r="C2359" s="9" t="s">
        <v>791</v>
      </c>
      <c r="D2359" s="9" t="s">
        <v>7074</v>
      </c>
      <c r="E2359" s="78">
        <v>160</v>
      </c>
      <c r="F2359" s="32" t="s">
        <v>438</v>
      </c>
      <c r="G2359" s="9"/>
      <c r="L2359" s="11"/>
    </row>
    <row r="2360" spans="1:12" ht="14.25" customHeight="1" x14ac:dyDescent="0.15">
      <c r="A2360" s="70">
        <v>2359</v>
      </c>
      <c r="B2360" s="9" t="s">
        <v>9594</v>
      </c>
      <c r="C2360" s="9" t="s">
        <v>885</v>
      </c>
      <c r="D2360" s="9" t="s">
        <v>1858</v>
      </c>
      <c r="E2360" s="78">
        <v>159</v>
      </c>
      <c r="F2360" s="32" t="s">
        <v>438</v>
      </c>
      <c r="G2360" s="9"/>
      <c r="L2360" s="16"/>
    </row>
    <row r="2361" spans="1:12" ht="14.25" customHeight="1" x14ac:dyDescent="0.15">
      <c r="A2361" s="70">
        <v>2359</v>
      </c>
      <c r="B2361" s="9" t="s">
        <v>900</v>
      </c>
      <c r="C2361" s="9" t="s">
        <v>885</v>
      </c>
      <c r="D2361" s="9" t="s">
        <v>589</v>
      </c>
      <c r="E2361" s="78">
        <v>159</v>
      </c>
      <c r="F2361" s="32" t="s">
        <v>438</v>
      </c>
      <c r="G2361" s="9"/>
      <c r="L2361" s="11"/>
    </row>
    <row r="2362" spans="1:12" ht="14.25" customHeight="1" x14ac:dyDescent="0.15">
      <c r="A2362" s="70">
        <v>2359</v>
      </c>
      <c r="B2362" s="9" t="s">
        <v>966</v>
      </c>
      <c r="C2362" s="9" t="s">
        <v>798</v>
      </c>
      <c r="D2362" s="9" t="s">
        <v>1203</v>
      </c>
      <c r="E2362" s="78">
        <v>159</v>
      </c>
      <c r="F2362" s="32" t="s">
        <v>438</v>
      </c>
      <c r="G2362" s="9"/>
      <c r="L2362" s="16"/>
    </row>
    <row r="2363" spans="1:12" ht="14.25" customHeight="1" x14ac:dyDescent="0.15">
      <c r="A2363" s="70">
        <v>2359</v>
      </c>
      <c r="B2363" s="9" t="s">
        <v>5258</v>
      </c>
      <c r="C2363" s="9" t="s">
        <v>9691</v>
      </c>
      <c r="D2363" s="9" t="s">
        <v>590</v>
      </c>
      <c r="E2363" s="78">
        <v>159</v>
      </c>
      <c r="F2363" s="32" t="s">
        <v>438</v>
      </c>
      <c r="G2363" s="9"/>
      <c r="L2363" s="11"/>
    </row>
    <row r="2364" spans="1:12" ht="14.25" customHeight="1" x14ac:dyDescent="0.15">
      <c r="A2364" s="70">
        <v>2359</v>
      </c>
      <c r="B2364" s="9" t="s">
        <v>8728</v>
      </c>
      <c r="C2364" s="9" t="s">
        <v>799</v>
      </c>
      <c r="D2364" s="9" t="s">
        <v>7052</v>
      </c>
      <c r="E2364" s="78">
        <v>159</v>
      </c>
      <c r="F2364" s="32" t="s">
        <v>438</v>
      </c>
      <c r="G2364" s="9"/>
      <c r="L2364" s="11"/>
    </row>
    <row r="2365" spans="1:12" ht="14.25" customHeight="1" x14ac:dyDescent="0.15">
      <c r="A2365" s="70">
        <v>2359</v>
      </c>
      <c r="B2365" s="9" t="s">
        <v>3961</v>
      </c>
      <c r="C2365" s="9" t="s">
        <v>799</v>
      </c>
      <c r="D2365" s="9" t="s">
        <v>7040</v>
      </c>
      <c r="E2365" s="78">
        <v>159</v>
      </c>
      <c r="F2365" s="32" t="s">
        <v>438</v>
      </c>
      <c r="G2365" s="9"/>
      <c r="L2365" s="11"/>
    </row>
    <row r="2366" spans="1:12" ht="14.25" customHeight="1" x14ac:dyDescent="0.15">
      <c r="A2366" s="70">
        <v>2359</v>
      </c>
      <c r="B2366" s="9" t="s">
        <v>8729</v>
      </c>
      <c r="C2366" s="9" t="s">
        <v>799</v>
      </c>
      <c r="D2366" s="9" t="s">
        <v>1204</v>
      </c>
      <c r="E2366" s="78">
        <v>159</v>
      </c>
      <c r="F2366" s="32" t="s">
        <v>438</v>
      </c>
      <c r="G2366" s="9"/>
      <c r="L2366" s="11"/>
    </row>
    <row r="2367" spans="1:12" ht="14.25" customHeight="1" x14ac:dyDescent="0.15">
      <c r="A2367" s="70">
        <v>2359</v>
      </c>
      <c r="B2367" s="9" t="s">
        <v>8730</v>
      </c>
      <c r="C2367" s="9" t="s">
        <v>799</v>
      </c>
      <c r="D2367" s="9" t="s">
        <v>1201</v>
      </c>
      <c r="E2367" s="78">
        <v>159</v>
      </c>
      <c r="F2367" s="32" t="s">
        <v>438</v>
      </c>
      <c r="G2367" s="9"/>
      <c r="L2367" s="16"/>
    </row>
    <row r="2368" spans="1:12" ht="14.25" customHeight="1" x14ac:dyDescent="0.15">
      <c r="A2368" s="70">
        <v>2359</v>
      </c>
      <c r="B2368" s="9" t="s">
        <v>4303</v>
      </c>
      <c r="C2368" s="9" t="s">
        <v>797</v>
      </c>
      <c r="D2368" s="9" t="s">
        <v>1201</v>
      </c>
      <c r="E2368" s="78">
        <v>159</v>
      </c>
      <c r="F2368" s="32" t="s">
        <v>438</v>
      </c>
      <c r="G2368" s="9"/>
      <c r="L2368" s="11"/>
    </row>
    <row r="2369" spans="1:12" ht="14.25" customHeight="1" x14ac:dyDescent="0.15">
      <c r="A2369" s="70">
        <v>2359</v>
      </c>
      <c r="B2369" s="9" t="s">
        <v>4131</v>
      </c>
      <c r="C2369" s="9" t="s">
        <v>797</v>
      </c>
      <c r="D2369" s="9" t="s">
        <v>7101</v>
      </c>
      <c r="E2369" s="78">
        <v>159</v>
      </c>
      <c r="F2369" s="32" t="s">
        <v>438</v>
      </c>
      <c r="G2369" s="9"/>
      <c r="L2369" s="11"/>
    </row>
    <row r="2370" spans="1:12" ht="14.25" customHeight="1" x14ac:dyDescent="0.15">
      <c r="A2370" s="70">
        <v>2359</v>
      </c>
      <c r="B2370" s="9" t="s">
        <v>8148</v>
      </c>
      <c r="C2370" s="9" t="s">
        <v>797</v>
      </c>
      <c r="D2370" s="9" t="s">
        <v>7143</v>
      </c>
      <c r="E2370" s="78">
        <v>159</v>
      </c>
      <c r="F2370" s="32" t="s">
        <v>438</v>
      </c>
      <c r="G2370" s="9"/>
      <c r="L2370" s="11"/>
    </row>
    <row r="2371" spans="1:12" ht="14.25" customHeight="1" x14ac:dyDescent="0.15">
      <c r="A2371" s="70">
        <v>2359</v>
      </c>
      <c r="B2371" s="9" t="s">
        <v>5969</v>
      </c>
      <c r="C2371" s="9" t="s">
        <v>797</v>
      </c>
      <c r="D2371" s="9" t="s">
        <v>1203</v>
      </c>
      <c r="E2371" s="78">
        <v>159</v>
      </c>
      <c r="F2371" s="32" t="s">
        <v>438</v>
      </c>
      <c r="G2371" s="9"/>
      <c r="L2371" s="11"/>
    </row>
    <row r="2372" spans="1:12" ht="14.25" customHeight="1" x14ac:dyDescent="0.15">
      <c r="A2372" s="70">
        <v>2359</v>
      </c>
      <c r="B2372" s="9" t="s">
        <v>5989</v>
      </c>
      <c r="C2372" s="9" t="s">
        <v>797</v>
      </c>
      <c r="D2372" s="9" t="s">
        <v>1181</v>
      </c>
      <c r="E2372" s="78">
        <v>159</v>
      </c>
      <c r="F2372" s="32" t="s">
        <v>438</v>
      </c>
      <c r="G2372" s="9"/>
      <c r="L2372" s="16"/>
    </row>
    <row r="2373" spans="1:12" ht="14.25" customHeight="1" x14ac:dyDescent="0.15">
      <c r="A2373" s="70">
        <v>2359</v>
      </c>
      <c r="B2373" s="9" t="s">
        <v>4586</v>
      </c>
      <c r="C2373" s="9" t="s">
        <v>796</v>
      </c>
      <c r="D2373" s="9" t="s">
        <v>1203</v>
      </c>
      <c r="E2373" s="78">
        <v>159</v>
      </c>
      <c r="F2373" s="32" t="s">
        <v>438</v>
      </c>
      <c r="G2373" s="9"/>
      <c r="L2373" s="11"/>
    </row>
    <row r="2374" spans="1:12" ht="14.25" customHeight="1" x14ac:dyDescent="0.15">
      <c r="A2374" s="70">
        <v>2359</v>
      </c>
      <c r="B2374" s="9" t="s">
        <v>4195</v>
      </c>
      <c r="C2374" s="9" t="s">
        <v>796</v>
      </c>
      <c r="D2374" s="9" t="s">
        <v>1203</v>
      </c>
      <c r="E2374" s="78">
        <v>159</v>
      </c>
      <c r="F2374" s="32" t="s">
        <v>438</v>
      </c>
      <c r="G2374" s="9"/>
      <c r="L2374" s="11"/>
    </row>
    <row r="2375" spans="1:12" ht="14.25" customHeight="1" x14ac:dyDescent="0.15">
      <c r="A2375" s="70">
        <v>2359</v>
      </c>
      <c r="B2375" s="9" t="s">
        <v>4093</v>
      </c>
      <c r="C2375" s="9" t="s">
        <v>796</v>
      </c>
      <c r="D2375" s="9" t="s">
        <v>7016</v>
      </c>
      <c r="E2375" s="78">
        <v>159</v>
      </c>
      <c r="F2375" s="32" t="s">
        <v>438</v>
      </c>
      <c r="G2375" s="9"/>
      <c r="L2375" s="11"/>
    </row>
    <row r="2376" spans="1:12" ht="14.25" customHeight="1" x14ac:dyDescent="0.15">
      <c r="A2376" s="70">
        <v>2359</v>
      </c>
      <c r="B2376" s="9" t="s">
        <v>7643</v>
      </c>
      <c r="C2376" s="9" t="s">
        <v>796</v>
      </c>
      <c r="D2376" s="9" t="s">
        <v>7016</v>
      </c>
      <c r="E2376" s="78">
        <v>159</v>
      </c>
      <c r="F2376" s="32" t="s">
        <v>438</v>
      </c>
      <c r="G2376" s="9"/>
      <c r="L2376" s="11"/>
    </row>
    <row r="2377" spans="1:12" ht="14.25" customHeight="1" x14ac:dyDescent="0.15">
      <c r="A2377" s="70">
        <v>2359</v>
      </c>
      <c r="B2377" s="9" t="s">
        <v>7644</v>
      </c>
      <c r="C2377" s="9" t="s">
        <v>796</v>
      </c>
      <c r="D2377" s="9" t="s">
        <v>7041</v>
      </c>
      <c r="E2377" s="78">
        <v>159</v>
      </c>
      <c r="F2377" s="32" t="s">
        <v>438</v>
      </c>
      <c r="G2377" s="9"/>
      <c r="L2377" s="11"/>
    </row>
    <row r="2378" spans="1:12" ht="14.25" customHeight="1" x14ac:dyDescent="0.15">
      <c r="A2378" s="70">
        <v>2359</v>
      </c>
      <c r="B2378" s="9" t="s">
        <v>7276</v>
      </c>
      <c r="C2378" s="9" t="s">
        <v>793</v>
      </c>
      <c r="D2378" s="9" t="s">
        <v>6227</v>
      </c>
      <c r="E2378" s="78">
        <v>159</v>
      </c>
      <c r="F2378" s="32" t="s">
        <v>438</v>
      </c>
      <c r="G2378" s="9"/>
      <c r="L2378" s="16"/>
    </row>
    <row r="2379" spans="1:12" ht="14.25" customHeight="1" x14ac:dyDescent="0.15">
      <c r="A2379" s="70">
        <v>2359</v>
      </c>
      <c r="B2379" s="9" t="s">
        <v>7277</v>
      </c>
      <c r="C2379" s="9" t="s">
        <v>793</v>
      </c>
      <c r="D2379" s="9" t="s">
        <v>1176</v>
      </c>
      <c r="E2379" s="78">
        <v>159</v>
      </c>
      <c r="F2379" s="32" t="s">
        <v>438</v>
      </c>
      <c r="G2379" s="9"/>
      <c r="L2379" s="11"/>
    </row>
    <row r="2380" spans="1:12" ht="14.25" customHeight="1" x14ac:dyDescent="0.15">
      <c r="A2380" s="70">
        <v>2359</v>
      </c>
      <c r="B2380" s="9" t="s">
        <v>7278</v>
      </c>
      <c r="C2380" s="9" t="s">
        <v>793</v>
      </c>
      <c r="D2380" s="9" t="s">
        <v>7143</v>
      </c>
      <c r="E2380" s="78">
        <v>159</v>
      </c>
      <c r="F2380" s="32" t="s">
        <v>438</v>
      </c>
      <c r="G2380" s="9"/>
      <c r="L2380" s="11"/>
    </row>
    <row r="2381" spans="1:12" ht="14.25" customHeight="1" x14ac:dyDescent="0.15">
      <c r="A2381" s="70">
        <v>2380</v>
      </c>
      <c r="B2381" s="9" t="s">
        <v>2503</v>
      </c>
      <c r="C2381" s="9" t="s">
        <v>858</v>
      </c>
      <c r="D2381" s="9" t="s">
        <v>1201</v>
      </c>
      <c r="E2381" s="78">
        <v>158</v>
      </c>
      <c r="F2381" s="32" t="s">
        <v>438</v>
      </c>
      <c r="G2381" s="9"/>
      <c r="L2381" s="11"/>
    </row>
    <row r="2382" spans="1:12" ht="14.25" customHeight="1" x14ac:dyDescent="0.15">
      <c r="A2382" s="70">
        <v>2380</v>
      </c>
      <c r="B2382" s="9" t="s">
        <v>5216</v>
      </c>
      <c r="C2382" s="9" t="s">
        <v>9692</v>
      </c>
      <c r="D2382" s="9" t="s">
        <v>590</v>
      </c>
      <c r="E2382" s="78">
        <v>158</v>
      </c>
      <c r="F2382" s="32" t="s">
        <v>438</v>
      </c>
      <c r="G2382" s="9"/>
      <c r="L2382" s="11"/>
    </row>
    <row r="2383" spans="1:12" ht="14.25" customHeight="1" x14ac:dyDescent="0.15">
      <c r="A2383" s="70">
        <v>2380</v>
      </c>
      <c r="B2383" s="9" t="s">
        <v>9129</v>
      </c>
      <c r="C2383" s="9" t="s">
        <v>798</v>
      </c>
      <c r="D2383" s="9" t="s">
        <v>7125</v>
      </c>
      <c r="E2383" s="78">
        <v>158</v>
      </c>
      <c r="F2383" s="32" t="s">
        <v>438</v>
      </c>
      <c r="G2383" s="9"/>
      <c r="L2383" s="11"/>
    </row>
    <row r="2384" spans="1:12" ht="14.25" customHeight="1" x14ac:dyDescent="0.15">
      <c r="A2384" s="70">
        <v>2380</v>
      </c>
      <c r="B2384" s="9" t="s">
        <v>2548</v>
      </c>
      <c r="C2384" s="9" t="s">
        <v>798</v>
      </c>
      <c r="D2384" s="9" t="s">
        <v>1204</v>
      </c>
      <c r="E2384" s="78">
        <v>158</v>
      </c>
      <c r="F2384" s="32" t="s">
        <v>438</v>
      </c>
      <c r="G2384" s="9"/>
      <c r="L2384" s="11"/>
    </row>
    <row r="2385" spans="1:12" ht="14.25" customHeight="1" x14ac:dyDescent="0.15">
      <c r="A2385" s="70">
        <v>2380</v>
      </c>
      <c r="B2385" s="9" t="s">
        <v>3556</v>
      </c>
      <c r="C2385" s="9" t="s">
        <v>798</v>
      </c>
      <c r="D2385" s="9" t="s">
        <v>1057</v>
      </c>
      <c r="E2385" s="78">
        <v>158</v>
      </c>
      <c r="F2385" s="32" t="s">
        <v>438</v>
      </c>
      <c r="G2385" s="9"/>
      <c r="L2385" s="11"/>
    </row>
    <row r="2386" spans="1:12" ht="14.25" customHeight="1" x14ac:dyDescent="0.15">
      <c r="A2386" s="70">
        <v>2380</v>
      </c>
      <c r="B2386" s="9" t="s">
        <v>3120</v>
      </c>
      <c r="C2386" s="9" t="s">
        <v>798</v>
      </c>
      <c r="D2386" s="9" t="s">
        <v>7016</v>
      </c>
      <c r="E2386" s="78">
        <v>158</v>
      </c>
      <c r="F2386" s="32" t="s">
        <v>438</v>
      </c>
      <c r="G2386" s="9"/>
      <c r="L2386" s="11"/>
    </row>
    <row r="2387" spans="1:12" ht="14.25" customHeight="1" x14ac:dyDescent="0.15">
      <c r="A2387" s="70">
        <v>2380</v>
      </c>
      <c r="B2387" s="9" t="s">
        <v>2481</v>
      </c>
      <c r="C2387" s="9" t="s">
        <v>798</v>
      </c>
      <c r="D2387" s="9" t="s">
        <v>1205</v>
      </c>
      <c r="E2387" s="78">
        <v>158</v>
      </c>
      <c r="F2387" s="32" t="s">
        <v>438</v>
      </c>
      <c r="G2387" s="9"/>
      <c r="L2387" s="11"/>
    </row>
    <row r="2388" spans="1:12" ht="14.25" customHeight="1" x14ac:dyDescent="0.15">
      <c r="A2388" s="70">
        <v>2380</v>
      </c>
      <c r="B2388" s="9" t="s">
        <v>8731</v>
      </c>
      <c r="C2388" s="9" t="s">
        <v>799</v>
      </c>
      <c r="D2388" s="9" t="s">
        <v>1201</v>
      </c>
      <c r="E2388" s="78">
        <v>158</v>
      </c>
      <c r="F2388" s="32" t="s">
        <v>438</v>
      </c>
      <c r="G2388" s="9"/>
      <c r="L2388" s="11"/>
    </row>
    <row r="2389" spans="1:12" ht="14.25" customHeight="1" x14ac:dyDescent="0.15">
      <c r="A2389" s="70">
        <v>2380</v>
      </c>
      <c r="B2389" s="9" t="s">
        <v>8732</v>
      </c>
      <c r="C2389" s="9" t="s">
        <v>799</v>
      </c>
      <c r="D2389" s="9" t="s">
        <v>1204</v>
      </c>
      <c r="E2389" s="78">
        <v>158</v>
      </c>
      <c r="F2389" s="32" t="s">
        <v>438</v>
      </c>
      <c r="G2389" s="9"/>
      <c r="L2389" s="11"/>
    </row>
    <row r="2390" spans="1:12" ht="14.25" customHeight="1" x14ac:dyDescent="0.15">
      <c r="A2390" s="70">
        <v>2380</v>
      </c>
      <c r="B2390" s="9" t="s">
        <v>8733</v>
      </c>
      <c r="C2390" s="9" t="s">
        <v>799</v>
      </c>
      <c r="D2390" s="9" t="s">
        <v>7143</v>
      </c>
      <c r="E2390" s="78">
        <v>158</v>
      </c>
      <c r="F2390" s="32" t="s">
        <v>438</v>
      </c>
      <c r="G2390" s="9"/>
      <c r="L2390" s="11"/>
    </row>
    <row r="2391" spans="1:12" ht="14.25" customHeight="1" x14ac:dyDescent="0.15">
      <c r="A2391" s="70">
        <v>2380</v>
      </c>
      <c r="B2391" s="9" t="s">
        <v>4228</v>
      </c>
      <c r="C2391" s="9" t="s">
        <v>799</v>
      </c>
      <c r="D2391" s="9" t="s">
        <v>1459</v>
      </c>
      <c r="E2391" s="78">
        <v>158</v>
      </c>
      <c r="F2391" s="32" t="s">
        <v>438</v>
      </c>
      <c r="G2391" s="9"/>
      <c r="L2391" s="11"/>
    </row>
    <row r="2392" spans="1:12" ht="14.25" customHeight="1" x14ac:dyDescent="0.15">
      <c r="A2392" s="70">
        <v>2380</v>
      </c>
      <c r="B2392" s="9" t="s">
        <v>2498</v>
      </c>
      <c r="C2392" s="9" t="s">
        <v>799</v>
      </c>
      <c r="D2392" s="9" t="s">
        <v>7129</v>
      </c>
      <c r="E2392" s="78">
        <v>158</v>
      </c>
      <c r="F2392" s="32" t="s">
        <v>438</v>
      </c>
      <c r="G2392" s="9"/>
      <c r="L2392" s="16"/>
    </row>
    <row r="2393" spans="1:12" ht="14.25" customHeight="1" x14ac:dyDescent="0.15">
      <c r="A2393" s="70">
        <v>2380</v>
      </c>
      <c r="B2393" s="9" t="s">
        <v>3389</v>
      </c>
      <c r="C2393" s="9" t="s">
        <v>799</v>
      </c>
      <c r="D2393" s="9" t="s">
        <v>7450</v>
      </c>
      <c r="E2393" s="78">
        <v>158</v>
      </c>
      <c r="F2393" s="32" t="s">
        <v>438</v>
      </c>
      <c r="G2393" s="9"/>
      <c r="L2393" s="11"/>
    </row>
    <row r="2394" spans="1:12" ht="14.25" customHeight="1" x14ac:dyDescent="0.15">
      <c r="A2394" s="70">
        <v>2380</v>
      </c>
      <c r="B2394" s="9" t="s">
        <v>991</v>
      </c>
      <c r="C2394" s="9" t="s">
        <v>799</v>
      </c>
      <c r="D2394" s="9" t="s">
        <v>1057</v>
      </c>
      <c r="E2394" s="78">
        <v>158</v>
      </c>
      <c r="F2394" s="32" t="s">
        <v>438</v>
      </c>
      <c r="G2394" s="9"/>
      <c r="L2394" s="11"/>
    </row>
    <row r="2395" spans="1:12" ht="14.25" customHeight="1" x14ac:dyDescent="0.15">
      <c r="A2395" s="70">
        <v>2380</v>
      </c>
      <c r="B2395" s="9" t="s">
        <v>8734</v>
      </c>
      <c r="C2395" s="9" t="s">
        <v>799</v>
      </c>
      <c r="D2395" s="9" t="s">
        <v>1201</v>
      </c>
      <c r="E2395" s="78">
        <v>158</v>
      </c>
      <c r="F2395" s="32" t="s">
        <v>438</v>
      </c>
      <c r="G2395" s="9"/>
      <c r="L2395" s="11"/>
    </row>
    <row r="2396" spans="1:12" ht="14.25" customHeight="1" x14ac:dyDescent="0.15">
      <c r="A2396" s="70">
        <v>2380</v>
      </c>
      <c r="B2396" s="9" t="s">
        <v>8735</v>
      </c>
      <c r="C2396" s="9" t="s">
        <v>799</v>
      </c>
      <c r="D2396" s="9" t="s">
        <v>1057</v>
      </c>
      <c r="E2396" s="78">
        <v>158</v>
      </c>
      <c r="F2396" s="32" t="s">
        <v>438</v>
      </c>
      <c r="G2396" s="9"/>
      <c r="L2396" s="11"/>
    </row>
    <row r="2397" spans="1:12" ht="14.25" customHeight="1" x14ac:dyDescent="0.15">
      <c r="A2397" s="70">
        <v>2380</v>
      </c>
      <c r="B2397" s="9" t="s">
        <v>8736</v>
      </c>
      <c r="C2397" s="9" t="s">
        <v>799</v>
      </c>
      <c r="D2397" s="9" t="s">
        <v>1459</v>
      </c>
      <c r="E2397" s="78">
        <v>158</v>
      </c>
      <c r="F2397" s="32" t="s">
        <v>438</v>
      </c>
      <c r="G2397" s="9"/>
      <c r="L2397" s="11"/>
    </row>
    <row r="2398" spans="1:12" ht="14.25" customHeight="1" x14ac:dyDescent="0.15">
      <c r="A2398" s="70">
        <v>2380</v>
      </c>
      <c r="B2398" s="9" t="s">
        <v>8737</v>
      </c>
      <c r="C2398" s="9" t="s">
        <v>799</v>
      </c>
      <c r="D2398" s="9" t="s">
        <v>1057</v>
      </c>
      <c r="E2398" s="78">
        <v>158</v>
      </c>
      <c r="F2398" s="32" t="s">
        <v>438</v>
      </c>
      <c r="G2398" s="9"/>
      <c r="L2398" s="11"/>
    </row>
    <row r="2399" spans="1:12" ht="14.25" customHeight="1" x14ac:dyDescent="0.15">
      <c r="A2399" s="70">
        <v>2380</v>
      </c>
      <c r="B2399" s="9" t="s">
        <v>8738</v>
      </c>
      <c r="C2399" s="9" t="s">
        <v>799</v>
      </c>
      <c r="D2399" s="9" t="s">
        <v>7100</v>
      </c>
      <c r="E2399" s="78">
        <v>158</v>
      </c>
      <c r="F2399" s="32" t="s">
        <v>438</v>
      </c>
      <c r="G2399" s="9"/>
      <c r="L2399" s="11"/>
    </row>
    <row r="2400" spans="1:12" ht="14.25" customHeight="1" x14ac:dyDescent="0.15">
      <c r="A2400" s="70">
        <v>2380</v>
      </c>
      <c r="B2400" s="9" t="s">
        <v>8739</v>
      </c>
      <c r="C2400" s="9" t="s">
        <v>799</v>
      </c>
      <c r="D2400" s="9" t="s">
        <v>1181</v>
      </c>
      <c r="E2400" s="78">
        <v>158</v>
      </c>
      <c r="F2400" s="32" t="s">
        <v>438</v>
      </c>
      <c r="G2400" s="9"/>
      <c r="L2400" s="11"/>
    </row>
    <row r="2401" spans="1:12" ht="14.25" customHeight="1" x14ac:dyDescent="0.15">
      <c r="A2401" s="70">
        <v>2380</v>
      </c>
      <c r="B2401" s="9" t="s">
        <v>3942</v>
      </c>
      <c r="C2401" s="9" t="s">
        <v>797</v>
      </c>
      <c r="D2401" s="9" t="s">
        <v>1057</v>
      </c>
      <c r="E2401" s="78">
        <v>158</v>
      </c>
      <c r="F2401" s="32" t="s">
        <v>438</v>
      </c>
      <c r="G2401" s="9"/>
      <c r="L2401" s="11"/>
    </row>
    <row r="2402" spans="1:12" ht="14.25" customHeight="1" x14ac:dyDescent="0.15">
      <c r="A2402" s="70">
        <v>2380</v>
      </c>
      <c r="B2402" s="9" t="s">
        <v>3134</v>
      </c>
      <c r="C2402" s="9" t="s">
        <v>797</v>
      </c>
      <c r="D2402" s="9" t="s">
        <v>1181</v>
      </c>
      <c r="E2402" s="78">
        <v>158</v>
      </c>
      <c r="F2402" s="32" t="s">
        <v>438</v>
      </c>
      <c r="G2402" s="9"/>
      <c r="L2402" s="11"/>
    </row>
    <row r="2403" spans="1:12" ht="14.25" customHeight="1" x14ac:dyDescent="0.15">
      <c r="A2403" s="70">
        <v>2380</v>
      </c>
      <c r="B2403" s="9" t="s">
        <v>4481</v>
      </c>
      <c r="C2403" s="9" t="s">
        <v>797</v>
      </c>
      <c r="D2403" s="9" t="s">
        <v>1057</v>
      </c>
      <c r="E2403" s="78">
        <v>158</v>
      </c>
      <c r="F2403" s="32" t="s">
        <v>438</v>
      </c>
      <c r="G2403" s="9"/>
      <c r="L2403" s="11"/>
    </row>
    <row r="2404" spans="1:12" ht="14.25" customHeight="1" x14ac:dyDescent="0.15">
      <c r="A2404" s="70">
        <v>2380</v>
      </c>
      <c r="B2404" s="9" t="s">
        <v>8149</v>
      </c>
      <c r="C2404" s="9" t="s">
        <v>797</v>
      </c>
      <c r="D2404" s="9" t="s">
        <v>6227</v>
      </c>
      <c r="E2404" s="78">
        <v>158</v>
      </c>
      <c r="F2404" s="32" t="s">
        <v>438</v>
      </c>
      <c r="G2404" s="9"/>
      <c r="L2404" s="11"/>
    </row>
    <row r="2405" spans="1:12" ht="14.25" customHeight="1" x14ac:dyDescent="0.15">
      <c r="A2405" s="70">
        <v>2380</v>
      </c>
      <c r="B2405" s="9" t="s">
        <v>4845</v>
      </c>
      <c r="C2405" s="9" t="s">
        <v>797</v>
      </c>
      <c r="D2405" s="9" t="s">
        <v>1459</v>
      </c>
      <c r="E2405" s="78">
        <v>158</v>
      </c>
      <c r="F2405" s="32" t="s">
        <v>438</v>
      </c>
      <c r="G2405" s="9"/>
      <c r="L2405" s="11"/>
    </row>
    <row r="2406" spans="1:12" ht="14.25" customHeight="1" x14ac:dyDescent="0.15">
      <c r="A2406" s="70">
        <v>2380</v>
      </c>
      <c r="B2406" s="9" t="s">
        <v>4257</v>
      </c>
      <c r="C2406" s="9" t="s">
        <v>797</v>
      </c>
      <c r="D2406" s="9" t="s">
        <v>7052</v>
      </c>
      <c r="E2406" s="78">
        <v>158</v>
      </c>
      <c r="F2406" s="32" t="s">
        <v>438</v>
      </c>
      <c r="G2406" s="9"/>
      <c r="L2406" s="11"/>
    </row>
    <row r="2407" spans="1:12" ht="14.25" customHeight="1" x14ac:dyDescent="0.15">
      <c r="A2407" s="70">
        <v>2380</v>
      </c>
      <c r="B2407" s="9" t="s">
        <v>8150</v>
      </c>
      <c r="C2407" s="9" t="s">
        <v>797</v>
      </c>
      <c r="D2407" s="9" t="s">
        <v>1176</v>
      </c>
      <c r="E2407" s="78">
        <v>158</v>
      </c>
      <c r="F2407" s="32" t="s">
        <v>438</v>
      </c>
      <c r="G2407" s="9"/>
      <c r="L2407" s="11"/>
    </row>
    <row r="2408" spans="1:12" ht="14.25" customHeight="1" x14ac:dyDescent="0.15">
      <c r="A2408" s="70">
        <v>2380</v>
      </c>
      <c r="B2408" s="9" t="s">
        <v>4293</v>
      </c>
      <c r="C2408" s="9" t="s">
        <v>796</v>
      </c>
      <c r="D2408" s="9" t="s">
        <v>1057</v>
      </c>
      <c r="E2408" s="78">
        <v>158</v>
      </c>
      <c r="F2408" s="32" t="s">
        <v>438</v>
      </c>
      <c r="G2408" s="9"/>
      <c r="L2408" s="11"/>
    </row>
    <row r="2409" spans="1:12" ht="14.25" customHeight="1" x14ac:dyDescent="0.15">
      <c r="A2409" s="70">
        <v>2380</v>
      </c>
      <c r="B2409" s="9" t="s">
        <v>4336</v>
      </c>
      <c r="C2409" s="9" t="s">
        <v>796</v>
      </c>
      <c r="D2409" s="9" t="s">
        <v>7059</v>
      </c>
      <c r="E2409" s="78">
        <v>158</v>
      </c>
      <c r="F2409" s="32" t="s">
        <v>438</v>
      </c>
      <c r="G2409" s="9"/>
      <c r="L2409" s="11"/>
    </row>
    <row r="2410" spans="1:12" ht="14.25" customHeight="1" x14ac:dyDescent="0.15">
      <c r="A2410" s="70">
        <v>2380</v>
      </c>
      <c r="B2410" s="9" t="s">
        <v>2954</v>
      </c>
      <c r="C2410" s="9" t="s">
        <v>796</v>
      </c>
      <c r="D2410" s="9" t="s">
        <v>7129</v>
      </c>
      <c r="E2410" s="78">
        <v>158</v>
      </c>
      <c r="F2410" s="32" t="s">
        <v>438</v>
      </c>
      <c r="G2410" s="9"/>
      <c r="L2410" s="11"/>
    </row>
    <row r="2411" spans="1:12" ht="14.25" customHeight="1" x14ac:dyDescent="0.15">
      <c r="A2411" s="70">
        <v>2380</v>
      </c>
      <c r="B2411" s="9" t="s">
        <v>4581</v>
      </c>
      <c r="C2411" s="9" t="s">
        <v>793</v>
      </c>
      <c r="D2411" s="9" t="s">
        <v>1201</v>
      </c>
      <c r="E2411" s="78">
        <v>158</v>
      </c>
      <c r="F2411" s="32" t="s">
        <v>438</v>
      </c>
      <c r="G2411" s="9"/>
      <c r="L2411" s="11"/>
    </row>
    <row r="2412" spans="1:12" ht="14.25" customHeight="1" x14ac:dyDescent="0.15">
      <c r="A2412" s="70">
        <v>2380</v>
      </c>
      <c r="B2412" s="9" t="s">
        <v>4242</v>
      </c>
      <c r="C2412" s="9" t="s">
        <v>793</v>
      </c>
      <c r="D2412" s="9" t="s">
        <v>1311</v>
      </c>
      <c r="E2412" s="78">
        <v>158</v>
      </c>
      <c r="F2412" s="32" t="s">
        <v>438</v>
      </c>
      <c r="G2412" s="9"/>
      <c r="L2412" s="11"/>
    </row>
    <row r="2413" spans="1:12" ht="14.25" customHeight="1" x14ac:dyDescent="0.15">
      <c r="A2413" s="70">
        <v>2380</v>
      </c>
      <c r="B2413" s="9" t="s">
        <v>7279</v>
      </c>
      <c r="C2413" s="9" t="s">
        <v>793</v>
      </c>
      <c r="D2413" s="9" t="s">
        <v>1199</v>
      </c>
      <c r="E2413" s="78">
        <v>158</v>
      </c>
      <c r="F2413" s="32" t="s">
        <v>438</v>
      </c>
      <c r="G2413" s="9"/>
      <c r="L2413" s="11"/>
    </row>
    <row r="2414" spans="1:12" ht="14.25" customHeight="1" x14ac:dyDescent="0.15">
      <c r="A2414" s="70">
        <v>2380</v>
      </c>
      <c r="B2414" s="9" t="s">
        <v>7106</v>
      </c>
      <c r="C2414" s="9" t="s">
        <v>791</v>
      </c>
      <c r="D2414" s="9" t="s">
        <v>1204</v>
      </c>
      <c r="E2414" s="78">
        <v>158</v>
      </c>
      <c r="F2414" s="32" t="s">
        <v>438</v>
      </c>
      <c r="G2414" s="9"/>
      <c r="L2414" s="11"/>
    </row>
    <row r="2415" spans="1:12" ht="14.25" customHeight="1" x14ac:dyDescent="0.15">
      <c r="A2415" s="70">
        <v>2380</v>
      </c>
      <c r="B2415" s="9" t="s">
        <v>7107</v>
      </c>
      <c r="C2415" s="9" t="s">
        <v>791</v>
      </c>
      <c r="D2415" s="9" t="s">
        <v>6227</v>
      </c>
      <c r="E2415" s="78">
        <v>158</v>
      </c>
      <c r="F2415" s="32" t="s">
        <v>438</v>
      </c>
      <c r="G2415" s="9"/>
      <c r="L2415" s="11"/>
    </row>
    <row r="2416" spans="1:12" ht="14.25" customHeight="1" x14ac:dyDescent="0.15">
      <c r="A2416" s="70">
        <v>2380</v>
      </c>
      <c r="B2416" s="9" t="s">
        <v>4819</v>
      </c>
      <c r="C2416" s="9" t="s">
        <v>825</v>
      </c>
      <c r="D2416" s="9" t="s">
        <v>1181</v>
      </c>
      <c r="E2416" s="78">
        <v>158</v>
      </c>
      <c r="F2416" s="32" t="s">
        <v>438</v>
      </c>
      <c r="G2416" s="9"/>
      <c r="L2416" s="11"/>
    </row>
    <row r="2417" spans="1:12" ht="14.25" customHeight="1" x14ac:dyDescent="0.15">
      <c r="A2417" s="70">
        <v>2416</v>
      </c>
      <c r="B2417" s="9" t="s">
        <v>3756</v>
      </c>
      <c r="C2417" s="9" t="s">
        <v>841</v>
      </c>
      <c r="D2417" s="9" t="s">
        <v>1203</v>
      </c>
      <c r="E2417" s="78">
        <v>157</v>
      </c>
      <c r="F2417" s="32" t="s">
        <v>438</v>
      </c>
      <c r="G2417" s="9"/>
      <c r="L2417" s="11"/>
    </row>
    <row r="2418" spans="1:12" ht="14.25" customHeight="1" x14ac:dyDescent="0.15">
      <c r="A2418" s="70">
        <v>2416</v>
      </c>
      <c r="B2418" s="9" t="s">
        <v>2597</v>
      </c>
      <c r="C2418" s="9" t="s">
        <v>858</v>
      </c>
      <c r="D2418" s="9" t="s">
        <v>1459</v>
      </c>
      <c r="E2418" s="78">
        <v>157</v>
      </c>
      <c r="F2418" s="32" t="s">
        <v>438</v>
      </c>
      <c r="G2418" s="9"/>
      <c r="L2418" s="11"/>
    </row>
    <row r="2419" spans="1:12" ht="14.25" customHeight="1" x14ac:dyDescent="0.15">
      <c r="A2419" s="70">
        <v>2416</v>
      </c>
      <c r="B2419" s="9" t="s">
        <v>9130</v>
      </c>
      <c r="C2419" s="9" t="s">
        <v>798</v>
      </c>
      <c r="D2419" s="9" t="s">
        <v>1858</v>
      </c>
      <c r="E2419" s="78">
        <v>157</v>
      </c>
      <c r="F2419" s="32" t="s">
        <v>438</v>
      </c>
      <c r="G2419" s="9"/>
      <c r="L2419" s="11"/>
    </row>
    <row r="2420" spans="1:12" ht="14.25" customHeight="1" x14ac:dyDescent="0.15">
      <c r="A2420" s="70">
        <v>2416</v>
      </c>
      <c r="B2420" s="9" t="s">
        <v>9131</v>
      </c>
      <c r="C2420" s="9" t="s">
        <v>798</v>
      </c>
      <c r="D2420" s="9" t="s">
        <v>7143</v>
      </c>
      <c r="E2420" s="78">
        <v>157</v>
      </c>
      <c r="F2420" s="32" t="s">
        <v>438</v>
      </c>
      <c r="G2420" s="9"/>
      <c r="L2420" s="11"/>
    </row>
    <row r="2421" spans="1:12" ht="14.25" customHeight="1" x14ac:dyDescent="0.15">
      <c r="A2421" s="70">
        <v>2416</v>
      </c>
      <c r="B2421" s="9" t="s">
        <v>3332</v>
      </c>
      <c r="C2421" s="9" t="s">
        <v>799</v>
      </c>
      <c r="D2421" s="9" t="s">
        <v>7129</v>
      </c>
      <c r="E2421" s="78">
        <v>157</v>
      </c>
      <c r="F2421" s="32" t="s">
        <v>438</v>
      </c>
      <c r="G2421" s="9"/>
      <c r="L2421" s="11"/>
    </row>
    <row r="2422" spans="1:12" ht="14.25" customHeight="1" x14ac:dyDescent="0.15">
      <c r="A2422" s="70">
        <v>2416</v>
      </c>
      <c r="B2422" s="9" t="s">
        <v>3293</v>
      </c>
      <c r="C2422" s="9" t="s">
        <v>799</v>
      </c>
      <c r="D2422" s="9" t="s">
        <v>6227</v>
      </c>
      <c r="E2422" s="78">
        <v>157</v>
      </c>
      <c r="F2422" s="32" t="s">
        <v>438</v>
      </c>
      <c r="G2422" s="9"/>
      <c r="L2422" s="11"/>
    </row>
    <row r="2423" spans="1:12" ht="14.25" customHeight="1" x14ac:dyDescent="0.15">
      <c r="A2423" s="70">
        <v>2416</v>
      </c>
      <c r="B2423" s="9" t="s">
        <v>8740</v>
      </c>
      <c r="C2423" s="9" t="s">
        <v>799</v>
      </c>
      <c r="D2423" s="9" t="s">
        <v>1181</v>
      </c>
      <c r="E2423" s="78">
        <v>157</v>
      </c>
      <c r="F2423" s="32" t="s">
        <v>438</v>
      </c>
      <c r="G2423" s="9"/>
      <c r="L2423" s="16"/>
    </row>
    <row r="2424" spans="1:12" ht="14.25" customHeight="1" x14ac:dyDescent="0.15">
      <c r="A2424" s="70">
        <v>2416</v>
      </c>
      <c r="B2424" s="9" t="s">
        <v>2805</v>
      </c>
      <c r="C2424" s="9" t="s">
        <v>799</v>
      </c>
      <c r="D2424" s="9" t="s">
        <v>7125</v>
      </c>
      <c r="E2424" s="78">
        <v>157</v>
      </c>
      <c r="F2424" s="32" t="s">
        <v>438</v>
      </c>
      <c r="G2424" s="9"/>
      <c r="L2424" s="11"/>
    </row>
    <row r="2425" spans="1:12" ht="14.25" customHeight="1" x14ac:dyDescent="0.15">
      <c r="A2425" s="70">
        <v>2416</v>
      </c>
      <c r="B2425" s="9" t="s">
        <v>4590</v>
      </c>
      <c r="C2425" s="9" t="s">
        <v>799</v>
      </c>
      <c r="D2425" s="9" t="s">
        <v>7143</v>
      </c>
      <c r="E2425" s="78">
        <v>157</v>
      </c>
      <c r="F2425" s="32" t="s">
        <v>438</v>
      </c>
      <c r="G2425" s="9"/>
      <c r="L2425" s="11"/>
    </row>
    <row r="2426" spans="1:12" ht="14.25" customHeight="1" x14ac:dyDescent="0.15">
      <c r="A2426" s="70">
        <v>2416</v>
      </c>
      <c r="B2426" s="9" t="s">
        <v>8741</v>
      </c>
      <c r="C2426" s="9" t="s">
        <v>799</v>
      </c>
      <c r="D2426" s="9" t="s">
        <v>1203</v>
      </c>
      <c r="E2426" s="78">
        <v>157</v>
      </c>
      <c r="F2426" s="32" t="s">
        <v>438</v>
      </c>
      <c r="G2426" s="9"/>
      <c r="L2426" s="11"/>
    </row>
    <row r="2427" spans="1:12" ht="14.25" customHeight="1" x14ac:dyDescent="0.15">
      <c r="A2427" s="70">
        <v>2416</v>
      </c>
      <c r="B2427" s="9" t="s">
        <v>5233</v>
      </c>
      <c r="C2427" s="9" t="s">
        <v>797</v>
      </c>
      <c r="D2427" s="9" t="s">
        <v>7074</v>
      </c>
      <c r="E2427" s="78">
        <v>157</v>
      </c>
      <c r="F2427" s="32" t="s">
        <v>438</v>
      </c>
      <c r="G2427" s="9"/>
      <c r="L2427" s="11"/>
    </row>
    <row r="2428" spans="1:12" ht="14.25" customHeight="1" x14ac:dyDescent="0.15">
      <c r="A2428" s="70">
        <v>2416</v>
      </c>
      <c r="B2428" s="9" t="s">
        <v>8151</v>
      </c>
      <c r="C2428" s="9" t="s">
        <v>797</v>
      </c>
      <c r="D2428" s="9" t="s">
        <v>1199</v>
      </c>
      <c r="E2428" s="78">
        <v>157</v>
      </c>
      <c r="F2428" s="32" t="s">
        <v>438</v>
      </c>
      <c r="G2428" s="9"/>
      <c r="L2428" s="11"/>
    </row>
    <row r="2429" spans="1:12" ht="14.25" customHeight="1" x14ac:dyDescent="0.15">
      <c r="A2429" s="70">
        <v>2416</v>
      </c>
      <c r="B2429" s="9" t="s">
        <v>7645</v>
      </c>
      <c r="C2429" s="9" t="s">
        <v>796</v>
      </c>
      <c r="D2429" s="9" t="s">
        <v>1201</v>
      </c>
      <c r="E2429" s="78">
        <v>157</v>
      </c>
      <c r="F2429" s="32" t="s">
        <v>438</v>
      </c>
      <c r="G2429" s="9"/>
      <c r="L2429" s="11"/>
    </row>
    <row r="2430" spans="1:12" ht="14.25" customHeight="1" x14ac:dyDescent="0.15">
      <c r="A2430" s="70">
        <v>2416</v>
      </c>
      <c r="B2430" s="9" t="s">
        <v>4639</v>
      </c>
      <c r="C2430" s="9" t="s">
        <v>796</v>
      </c>
      <c r="D2430" s="9" t="s">
        <v>1201</v>
      </c>
      <c r="E2430" s="78">
        <v>157</v>
      </c>
      <c r="F2430" s="32" t="s">
        <v>438</v>
      </c>
      <c r="G2430" s="9"/>
      <c r="L2430" s="16"/>
    </row>
    <row r="2431" spans="1:12" ht="14.25" customHeight="1" x14ac:dyDescent="0.15">
      <c r="A2431" s="70">
        <v>2416</v>
      </c>
      <c r="B2431" s="9" t="s">
        <v>4236</v>
      </c>
      <c r="C2431" s="9" t="s">
        <v>796</v>
      </c>
      <c r="D2431" s="9" t="s">
        <v>1201</v>
      </c>
      <c r="E2431" s="78">
        <v>157</v>
      </c>
      <c r="F2431" s="32" t="s">
        <v>438</v>
      </c>
      <c r="G2431" s="9"/>
      <c r="L2431" s="11"/>
    </row>
    <row r="2432" spans="1:12" ht="14.25" customHeight="1" x14ac:dyDescent="0.15">
      <c r="A2432" s="70">
        <v>2416</v>
      </c>
      <c r="B2432" s="9" t="s">
        <v>7646</v>
      </c>
      <c r="C2432" s="9" t="s">
        <v>796</v>
      </c>
      <c r="D2432" s="9" t="s">
        <v>1176</v>
      </c>
      <c r="E2432" s="78">
        <v>157</v>
      </c>
      <c r="F2432" s="32" t="s">
        <v>438</v>
      </c>
      <c r="G2432" s="9"/>
      <c r="L2432" s="11"/>
    </row>
    <row r="2433" spans="1:12" ht="14.25" customHeight="1" x14ac:dyDescent="0.15">
      <c r="A2433" s="70">
        <v>2416</v>
      </c>
      <c r="B2433" s="9" t="s">
        <v>7647</v>
      </c>
      <c r="C2433" s="9" t="s">
        <v>796</v>
      </c>
      <c r="D2433" s="9" t="s">
        <v>7084</v>
      </c>
      <c r="E2433" s="78">
        <v>157</v>
      </c>
      <c r="F2433" s="32" t="s">
        <v>438</v>
      </c>
      <c r="G2433" s="9"/>
      <c r="L2433" s="11"/>
    </row>
    <row r="2434" spans="1:12" ht="14.25" customHeight="1" x14ac:dyDescent="0.15">
      <c r="A2434" s="70">
        <v>2416</v>
      </c>
      <c r="B2434" s="9" t="s">
        <v>4384</v>
      </c>
      <c r="C2434" s="9" t="s">
        <v>793</v>
      </c>
      <c r="D2434" s="9" t="s">
        <v>1181</v>
      </c>
      <c r="E2434" s="78">
        <v>157</v>
      </c>
      <c r="F2434" s="32" t="s">
        <v>438</v>
      </c>
      <c r="G2434" s="9"/>
      <c r="L2434" s="11"/>
    </row>
    <row r="2435" spans="1:12" ht="14.25" customHeight="1" x14ac:dyDescent="0.15">
      <c r="A2435" s="70">
        <v>2416</v>
      </c>
      <c r="B2435" s="9" t="s">
        <v>3759</v>
      </c>
      <c r="C2435" s="9" t="s">
        <v>793</v>
      </c>
      <c r="D2435" s="9" t="s">
        <v>1203</v>
      </c>
      <c r="E2435" s="78">
        <v>157</v>
      </c>
      <c r="F2435" s="32" t="s">
        <v>438</v>
      </c>
      <c r="G2435" s="9"/>
      <c r="L2435" s="11"/>
    </row>
    <row r="2436" spans="1:12" ht="14.25" customHeight="1" x14ac:dyDescent="0.15">
      <c r="A2436" s="70">
        <v>2416</v>
      </c>
      <c r="B2436" s="9" t="s">
        <v>3483</v>
      </c>
      <c r="C2436" s="9" t="s">
        <v>793</v>
      </c>
      <c r="D2436" s="9" t="s">
        <v>7041</v>
      </c>
      <c r="E2436" s="78">
        <v>157</v>
      </c>
      <c r="F2436" s="32" t="s">
        <v>438</v>
      </c>
      <c r="G2436" s="9"/>
      <c r="L2436" s="11"/>
    </row>
    <row r="2437" spans="1:12" ht="14.25" customHeight="1" x14ac:dyDescent="0.15">
      <c r="A2437" s="70">
        <v>2436</v>
      </c>
      <c r="B2437" s="9" t="s">
        <v>9485</v>
      </c>
      <c r="C2437" s="9" t="s">
        <v>858</v>
      </c>
      <c r="D2437" s="9" t="s">
        <v>1057</v>
      </c>
      <c r="E2437" s="78">
        <v>156</v>
      </c>
      <c r="F2437" s="32" t="s">
        <v>438</v>
      </c>
      <c r="G2437" s="9"/>
      <c r="L2437" s="11"/>
    </row>
    <row r="2438" spans="1:12" ht="14.25" customHeight="1" x14ac:dyDescent="0.15">
      <c r="A2438" s="70">
        <v>2436</v>
      </c>
      <c r="B2438" s="9" t="s">
        <v>2424</v>
      </c>
      <c r="C2438" s="9" t="s">
        <v>858</v>
      </c>
      <c r="D2438" s="9" t="s">
        <v>6227</v>
      </c>
      <c r="E2438" s="78">
        <v>156</v>
      </c>
      <c r="F2438" s="32" t="s">
        <v>438</v>
      </c>
      <c r="G2438" s="9"/>
      <c r="L2438" s="11"/>
    </row>
    <row r="2439" spans="1:12" ht="14.25" customHeight="1" x14ac:dyDescent="0.15">
      <c r="A2439" s="70">
        <v>2436</v>
      </c>
      <c r="B2439" s="9" t="s">
        <v>9358</v>
      </c>
      <c r="C2439" s="9" t="s">
        <v>832</v>
      </c>
      <c r="D2439" s="9" t="s">
        <v>7052</v>
      </c>
      <c r="E2439" s="78">
        <v>156</v>
      </c>
      <c r="F2439" s="32" t="s">
        <v>438</v>
      </c>
      <c r="G2439" s="9"/>
      <c r="L2439" s="11"/>
    </row>
    <row r="2440" spans="1:12" ht="14.25" customHeight="1" x14ac:dyDescent="0.15">
      <c r="A2440" s="70">
        <v>2436</v>
      </c>
      <c r="B2440" s="9" t="s">
        <v>9359</v>
      </c>
      <c r="C2440" s="9" t="s">
        <v>832</v>
      </c>
      <c r="D2440" s="9" t="s">
        <v>7016</v>
      </c>
      <c r="E2440" s="78">
        <v>156</v>
      </c>
      <c r="F2440" s="32" t="s">
        <v>438</v>
      </c>
      <c r="G2440" s="9"/>
      <c r="L2440" s="11"/>
    </row>
    <row r="2441" spans="1:12" ht="14.25" customHeight="1" x14ac:dyDescent="0.15">
      <c r="A2441" s="70">
        <v>2436</v>
      </c>
      <c r="B2441" s="9" t="s">
        <v>9132</v>
      </c>
      <c r="C2441" s="9" t="s">
        <v>798</v>
      </c>
      <c r="D2441" s="9" t="s">
        <v>7016</v>
      </c>
      <c r="E2441" s="78">
        <v>156</v>
      </c>
      <c r="F2441" s="32" t="s">
        <v>438</v>
      </c>
      <c r="G2441" s="9"/>
      <c r="L2441" s="11"/>
    </row>
    <row r="2442" spans="1:12" ht="14.25" customHeight="1" x14ac:dyDescent="0.15">
      <c r="A2442" s="70">
        <v>2436</v>
      </c>
      <c r="B2442" s="9" t="s">
        <v>968</v>
      </c>
      <c r="C2442" s="9" t="s">
        <v>798</v>
      </c>
      <c r="D2442" s="9" t="s">
        <v>7125</v>
      </c>
      <c r="E2442" s="78">
        <v>156</v>
      </c>
      <c r="F2442" s="32" t="s">
        <v>438</v>
      </c>
      <c r="G2442" s="9"/>
      <c r="L2442" s="11"/>
    </row>
    <row r="2443" spans="1:12" ht="14.25" customHeight="1" x14ac:dyDescent="0.15">
      <c r="A2443" s="70">
        <v>2436</v>
      </c>
      <c r="B2443" s="9" t="s">
        <v>3300</v>
      </c>
      <c r="C2443" s="9" t="s">
        <v>798</v>
      </c>
      <c r="D2443" s="9" t="s">
        <v>1201</v>
      </c>
      <c r="E2443" s="78">
        <v>156</v>
      </c>
      <c r="F2443" s="32" t="s">
        <v>438</v>
      </c>
      <c r="G2443" s="9"/>
      <c r="L2443" s="11"/>
    </row>
    <row r="2444" spans="1:12" ht="14.25" customHeight="1" x14ac:dyDescent="0.15">
      <c r="A2444" s="70">
        <v>2436</v>
      </c>
      <c r="B2444" s="9" t="s">
        <v>9133</v>
      </c>
      <c r="C2444" s="9" t="s">
        <v>798</v>
      </c>
      <c r="D2444" s="9" t="s">
        <v>1057</v>
      </c>
      <c r="E2444" s="78">
        <v>156</v>
      </c>
      <c r="F2444" s="32" t="s">
        <v>438</v>
      </c>
      <c r="G2444" s="9"/>
      <c r="L2444" s="11"/>
    </row>
    <row r="2445" spans="1:12" ht="14.25" customHeight="1" x14ac:dyDescent="0.15">
      <c r="A2445" s="70">
        <v>2436</v>
      </c>
      <c r="B2445" s="9" t="s">
        <v>2724</v>
      </c>
      <c r="C2445" s="9" t="s">
        <v>799</v>
      </c>
      <c r="D2445" s="9" t="s">
        <v>1057</v>
      </c>
      <c r="E2445" s="78">
        <v>156</v>
      </c>
      <c r="F2445" s="32" t="s">
        <v>438</v>
      </c>
      <c r="G2445" s="9"/>
      <c r="L2445" s="11"/>
    </row>
    <row r="2446" spans="1:12" ht="14.25" customHeight="1" x14ac:dyDescent="0.15">
      <c r="A2446" s="70">
        <v>2436</v>
      </c>
      <c r="B2446" s="9" t="s">
        <v>4304</v>
      </c>
      <c r="C2446" s="9" t="s">
        <v>799</v>
      </c>
      <c r="D2446" s="9" t="s">
        <v>1201</v>
      </c>
      <c r="E2446" s="78">
        <v>156</v>
      </c>
      <c r="F2446" s="32" t="s">
        <v>438</v>
      </c>
      <c r="G2446" s="9"/>
      <c r="L2446" s="11"/>
    </row>
    <row r="2447" spans="1:12" ht="14.25" customHeight="1" x14ac:dyDescent="0.15">
      <c r="A2447" s="70">
        <v>2436</v>
      </c>
      <c r="B2447" s="9" t="s">
        <v>5038</v>
      </c>
      <c r="C2447" s="9" t="s">
        <v>799</v>
      </c>
      <c r="D2447" s="9" t="s">
        <v>1057</v>
      </c>
      <c r="E2447" s="78">
        <v>156</v>
      </c>
      <c r="F2447" s="32" t="s">
        <v>438</v>
      </c>
      <c r="G2447" s="9"/>
      <c r="L2447" s="11"/>
    </row>
    <row r="2448" spans="1:12" ht="14.25" customHeight="1" x14ac:dyDescent="0.15">
      <c r="A2448" s="70">
        <v>2436</v>
      </c>
      <c r="B2448" s="9" t="s">
        <v>3536</v>
      </c>
      <c r="C2448" s="9" t="s">
        <v>799</v>
      </c>
      <c r="D2448" s="9" t="s">
        <v>1201</v>
      </c>
      <c r="E2448" s="78">
        <v>156</v>
      </c>
      <c r="F2448" s="32" t="s">
        <v>438</v>
      </c>
      <c r="G2448" s="9"/>
      <c r="L2448" s="11"/>
    </row>
    <row r="2449" spans="1:12" ht="14.25" customHeight="1" x14ac:dyDescent="0.15">
      <c r="A2449" s="70">
        <v>2436</v>
      </c>
      <c r="B2449" s="9" t="s">
        <v>8742</v>
      </c>
      <c r="C2449" s="9" t="s">
        <v>799</v>
      </c>
      <c r="D2449" s="9" t="s">
        <v>1201</v>
      </c>
      <c r="E2449" s="78">
        <v>156</v>
      </c>
      <c r="F2449" s="32" t="s">
        <v>438</v>
      </c>
      <c r="G2449" s="9"/>
      <c r="L2449" s="16"/>
    </row>
    <row r="2450" spans="1:12" ht="14.25" customHeight="1" x14ac:dyDescent="0.15">
      <c r="A2450" s="70">
        <v>2436</v>
      </c>
      <c r="B2450" s="9" t="s">
        <v>8743</v>
      </c>
      <c r="C2450" s="9" t="s">
        <v>799</v>
      </c>
      <c r="D2450" s="9" t="s">
        <v>159</v>
      </c>
      <c r="E2450" s="78">
        <v>156</v>
      </c>
      <c r="F2450" s="32" t="s">
        <v>438</v>
      </c>
      <c r="G2450" s="9"/>
      <c r="L2450" s="11"/>
    </row>
    <row r="2451" spans="1:12" ht="14.25" customHeight="1" x14ac:dyDescent="0.15">
      <c r="A2451" s="70">
        <v>2436</v>
      </c>
      <c r="B2451" s="9" t="s">
        <v>8744</v>
      </c>
      <c r="C2451" s="9" t="s">
        <v>799</v>
      </c>
      <c r="D2451" s="9" t="s">
        <v>2005</v>
      </c>
      <c r="E2451" s="78">
        <v>156</v>
      </c>
      <c r="F2451" s="32" t="s">
        <v>438</v>
      </c>
      <c r="G2451" s="9"/>
      <c r="L2451" s="11"/>
    </row>
    <row r="2452" spans="1:12" ht="14.25" customHeight="1" x14ac:dyDescent="0.15">
      <c r="A2452" s="70">
        <v>2436</v>
      </c>
      <c r="B2452" s="9" t="s">
        <v>2499</v>
      </c>
      <c r="C2452" s="9" t="s">
        <v>799</v>
      </c>
      <c r="D2452" s="9" t="s">
        <v>7129</v>
      </c>
      <c r="E2452" s="78">
        <v>156</v>
      </c>
      <c r="F2452" s="32" t="s">
        <v>438</v>
      </c>
      <c r="G2452" s="9"/>
      <c r="L2452" s="16"/>
    </row>
    <row r="2453" spans="1:12" ht="14.25" customHeight="1" x14ac:dyDescent="0.15">
      <c r="A2453" s="70">
        <v>2436</v>
      </c>
      <c r="B2453" s="9" t="s">
        <v>2899</v>
      </c>
      <c r="C2453" s="9" t="s">
        <v>799</v>
      </c>
      <c r="D2453" s="9" t="s">
        <v>1205</v>
      </c>
      <c r="E2453" s="78">
        <v>156</v>
      </c>
      <c r="F2453" s="32" t="s">
        <v>438</v>
      </c>
      <c r="G2453" s="9"/>
      <c r="L2453" s="11"/>
    </row>
    <row r="2454" spans="1:12" ht="14.25" customHeight="1" x14ac:dyDescent="0.15">
      <c r="A2454" s="70">
        <v>2436</v>
      </c>
      <c r="B2454" s="9" t="s">
        <v>8745</v>
      </c>
      <c r="C2454" s="9" t="s">
        <v>799</v>
      </c>
      <c r="D2454" s="9" t="s">
        <v>1203</v>
      </c>
      <c r="E2454" s="78">
        <v>156</v>
      </c>
      <c r="F2454" s="32" t="s">
        <v>438</v>
      </c>
      <c r="G2454" s="9"/>
      <c r="L2454" s="11"/>
    </row>
    <row r="2455" spans="1:12" ht="14.25" customHeight="1" x14ac:dyDescent="0.15">
      <c r="A2455" s="70">
        <v>2436</v>
      </c>
      <c r="B2455" s="9" t="s">
        <v>8152</v>
      </c>
      <c r="C2455" s="9" t="s">
        <v>797</v>
      </c>
      <c r="D2455" s="9" t="s">
        <v>1057</v>
      </c>
      <c r="E2455" s="78">
        <v>156</v>
      </c>
      <c r="F2455" s="32" t="s">
        <v>438</v>
      </c>
      <c r="G2455" s="9"/>
      <c r="L2455" s="11"/>
    </row>
    <row r="2456" spans="1:12" ht="14.25" customHeight="1" x14ac:dyDescent="0.15">
      <c r="A2456" s="70">
        <v>2436</v>
      </c>
      <c r="B2456" s="9" t="s">
        <v>3241</v>
      </c>
      <c r="C2456" s="9" t="s">
        <v>797</v>
      </c>
      <c r="D2456" s="9" t="s">
        <v>6227</v>
      </c>
      <c r="E2456" s="78">
        <v>156</v>
      </c>
      <c r="F2456" s="32" t="s">
        <v>438</v>
      </c>
      <c r="G2456" s="9"/>
      <c r="L2456" s="11"/>
    </row>
    <row r="2457" spans="1:12" ht="14.25" customHeight="1" x14ac:dyDescent="0.15">
      <c r="A2457" s="70">
        <v>2436</v>
      </c>
      <c r="B2457" s="9" t="s">
        <v>6865</v>
      </c>
      <c r="C2457" s="9" t="s">
        <v>797</v>
      </c>
      <c r="D2457" s="9" t="s">
        <v>1359</v>
      </c>
      <c r="E2457" s="78">
        <v>156</v>
      </c>
      <c r="F2457" s="32" t="s">
        <v>438</v>
      </c>
      <c r="G2457" s="9"/>
      <c r="L2457" s="11"/>
    </row>
    <row r="2458" spans="1:12" ht="14.25" customHeight="1" x14ac:dyDescent="0.15">
      <c r="A2458" s="70">
        <v>2436</v>
      </c>
      <c r="B2458" s="9" t="s">
        <v>8153</v>
      </c>
      <c r="C2458" s="9" t="s">
        <v>797</v>
      </c>
      <c r="D2458" s="9" t="s">
        <v>1179</v>
      </c>
      <c r="E2458" s="78">
        <v>156</v>
      </c>
      <c r="F2458" s="32" t="s">
        <v>438</v>
      </c>
      <c r="G2458" s="9"/>
      <c r="L2458" s="11"/>
    </row>
    <row r="2459" spans="1:12" ht="14.25" customHeight="1" x14ac:dyDescent="0.15">
      <c r="A2459" s="70">
        <v>2436</v>
      </c>
      <c r="B2459" s="9" t="s">
        <v>3710</v>
      </c>
      <c r="C2459" s="9" t="s">
        <v>797</v>
      </c>
      <c r="D2459" s="9" t="s">
        <v>1181</v>
      </c>
      <c r="E2459" s="78">
        <v>156</v>
      </c>
      <c r="F2459" s="32" t="s">
        <v>438</v>
      </c>
      <c r="G2459" s="9"/>
      <c r="L2459" s="11"/>
    </row>
    <row r="2460" spans="1:12" ht="14.25" customHeight="1" x14ac:dyDescent="0.15">
      <c r="A2460" s="70">
        <v>2436</v>
      </c>
      <c r="B2460" s="9" t="s">
        <v>6561</v>
      </c>
      <c r="C2460" s="9" t="s">
        <v>796</v>
      </c>
      <c r="D2460" s="9" t="s">
        <v>1359</v>
      </c>
      <c r="E2460" s="78">
        <v>156</v>
      </c>
      <c r="F2460" s="32" t="s">
        <v>438</v>
      </c>
      <c r="G2460" s="9"/>
      <c r="L2460" s="11"/>
    </row>
    <row r="2461" spans="1:12" ht="14.25" customHeight="1" x14ac:dyDescent="0.15">
      <c r="A2461" s="70">
        <v>2436</v>
      </c>
      <c r="B2461" s="9" t="s">
        <v>7648</v>
      </c>
      <c r="C2461" s="9" t="s">
        <v>796</v>
      </c>
      <c r="D2461" s="9" t="s">
        <v>1203</v>
      </c>
      <c r="E2461" s="78">
        <v>156</v>
      </c>
      <c r="F2461" s="32" t="s">
        <v>438</v>
      </c>
      <c r="G2461" s="9"/>
      <c r="L2461" s="11"/>
    </row>
    <row r="2462" spans="1:12" ht="14.25" customHeight="1" x14ac:dyDescent="0.15">
      <c r="A2462" s="70">
        <v>2436</v>
      </c>
      <c r="B2462" s="9" t="s">
        <v>7649</v>
      </c>
      <c r="C2462" s="9" t="s">
        <v>796</v>
      </c>
      <c r="D2462" s="9" t="s">
        <v>1057</v>
      </c>
      <c r="E2462" s="78">
        <v>156</v>
      </c>
      <c r="F2462" s="32" t="s">
        <v>438</v>
      </c>
      <c r="G2462" s="9"/>
      <c r="L2462" s="11"/>
    </row>
    <row r="2463" spans="1:12" ht="14.25" customHeight="1" x14ac:dyDescent="0.15">
      <c r="A2463" s="70">
        <v>2436</v>
      </c>
      <c r="B2463" s="9" t="s">
        <v>3515</v>
      </c>
      <c r="C2463" s="9" t="s">
        <v>796</v>
      </c>
      <c r="D2463" s="9" t="s">
        <v>1057</v>
      </c>
      <c r="E2463" s="78">
        <v>156</v>
      </c>
      <c r="F2463" s="32" t="s">
        <v>438</v>
      </c>
      <c r="G2463" s="9"/>
      <c r="L2463" s="11"/>
    </row>
    <row r="2464" spans="1:12" ht="14.25" customHeight="1" x14ac:dyDescent="0.15">
      <c r="A2464" s="70">
        <v>2436</v>
      </c>
      <c r="B2464" s="9" t="s">
        <v>4166</v>
      </c>
      <c r="C2464" s="9" t="s">
        <v>796</v>
      </c>
      <c r="D2464" s="9" t="s">
        <v>7084</v>
      </c>
      <c r="E2464" s="78">
        <v>156</v>
      </c>
      <c r="F2464" s="32" t="s">
        <v>438</v>
      </c>
      <c r="G2464" s="9"/>
      <c r="L2464" s="11"/>
    </row>
    <row r="2465" spans="1:12" ht="14.25" customHeight="1" x14ac:dyDescent="0.15">
      <c r="A2465" s="70">
        <v>2436</v>
      </c>
      <c r="B2465" s="9" t="s">
        <v>4533</v>
      </c>
      <c r="C2465" s="9" t="s">
        <v>793</v>
      </c>
      <c r="D2465" s="9" t="s">
        <v>7040</v>
      </c>
      <c r="E2465" s="78">
        <v>156</v>
      </c>
      <c r="F2465" s="32" t="s">
        <v>438</v>
      </c>
      <c r="G2465" s="9"/>
      <c r="L2465" s="11"/>
    </row>
    <row r="2466" spans="1:12" ht="14.25" customHeight="1" x14ac:dyDescent="0.15">
      <c r="A2466" s="70">
        <v>2436</v>
      </c>
      <c r="B2466" s="9" t="s">
        <v>7280</v>
      </c>
      <c r="C2466" s="9" t="s">
        <v>793</v>
      </c>
      <c r="D2466" s="9" t="s">
        <v>1204</v>
      </c>
      <c r="E2466" s="78">
        <v>156</v>
      </c>
      <c r="F2466" s="32" t="s">
        <v>438</v>
      </c>
      <c r="G2466" s="9"/>
      <c r="L2466" s="11"/>
    </row>
    <row r="2467" spans="1:12" ht="14.25" customHeight="1" x14ac:dyDescent="0.15">
      <c r="A2467" s="70">
        <v>2436</v>
      </c>
      <c r="B2467" s="9" t="s">
        <v>3825</v>
      </c>
      <c r="C2467" s="9" t="s">
        <v>793</v>
      </c>
      <c r="D2467" s="9" t="s">
        <v>1181</v>
      </c>
      <c r="E2467" s="78">
        <v>156</v>
      </c>
      <c r="F2467" s="32" t="s">
        <v>438</v>
      </c>
      <c r="G2467" s="9"/>
      <c r="L2467" s="11"/>
    </row>
    <row r="2468" spans="1:12" ht="14.25" customHeight="1" x14ac:dyDescent="0.15">
      <c r="A2468" s="70">
        <v>2436</v>
      </c>
      <c r="B2468" s="9" t="s">
        <v>5604</v>
      </c>
      <c r="C2468" s="9" t="s">
        <v>791</v>
      </c>
      <c r="D2468" s="9" t="s">
        <v>1181</v>
      </c>
      <c r="E2468" s="78">
        <v>156</v>
      </c>
      <c r="F2468" s="32" t="s">
        <v>438</v>
      </c>
      <c r="G2468" s="9"/>
      <c r="L2468" s="11"/>
    </row>
    <row r="2469" spans="1:12" ht="14.25" customHeight="1" x14ac:dyDescent="0.15">
      <c r="A2469" s="70">
        <v>2468</v>
      </c>
      <c r="B2469" s="9" t="s">
        <v>9360</v>
      </c>
      <c r="C2469" s="9" t="s">
        <v>832</v>
      </c>
      <c r="D2469" s="9" t="s">
        <v>1203</v>
      </c>
      <c r="E2469" s="78">
        <v>155</v>
      </c>
      <c r="F2469" s="32" t="s">
        <v>438</v>
      </c>
      <c r="G2469" s="9"/>
      <c r="L2469" s="16"/>
    </row>
    <row r="2470" spans="1:12" ht="14.25" customHeight="1" x14ac:dyDescent="0.15">
      <c r="A2470" s="70">
        <v>2468</v>
      </c>
      <c r="B2470" s="9" t="s">
        <v>2566</v>
      </c>
      <c r="C2470" s="9" t="s">
        <v>798</v>
      </c>
      <c r="D2470" s="9" t="s">
        <v>1407</v>
      </c>
      <c r="E2470" s="78">
        <v>155</v>
      </c>
      <c r="F2470" s="32" t="s">
        <v>438</v>
      </c>
      <c r="G2470" s="9"/>
      <c r="L2470" s="11"/>
    </row>
    <row r="2471" spans="1:12" ht="14.25" customHeight="1" x14ac:dyDescent="0.15">
      <c r="A2471" s="70">
        <v>2468</v>
      </c>
      <c r="B2471" s="9" t="s">
        <v>9134</v>
      </c>
      <c r="C2471" s="9" t="s">
        <v>798</v>
      </c>
      <c r="D2471" s="9" t="s">
        <v>1359</v>
      </c>
      <c r="E2471" s="78">
        <v>155</v>
      </c>
      <c r="F2471" s="32" t="s">
        <v>438</v>
      </c>
      <c r="G2471" s="9"/>
      <c r="L2471" s="11"/>
    </row>
    <row r="2472" spans="1:12" ht="14.25" customHeight="1" x14ac:dyDescent="0.15">
      <c r="A2472" s="70">
        <v>2468</v>
      </c>
      <c r="B2472" s="9" t="s">
        <v>9135</v>
      </c>
      <c r="C2472" s="9" t="s">
        <v>798</v>
      </c>
      <c r="D2472" s="9" t="s">
        <v>1204</v>
      </c>
      <c r="E2472" s="78">
        <v>155</v>
      </c>
      <c r="F2472" s="32" t="s">
        <v>438</v>
      </c>
      <c r="G2472" s="9"/>
      <c r="L2472" s="11"/>
    </row>
    <row r="2473" spans="1:12" ht="14.25" customHeight="1" x14ac:dyDescent="0.15">
      <c r="A2473" s="70">
        <v>2468</v>
      </c>
      <c r="B2473" s="9" t="s">
        <v>2632</v>
      </c>
      <c r="C2473" s="9" t="s">
        <v>798</v>
      </c>
      <c r="D2473" s="9" t="s">
        <v>7034</v>
      </c>
      <c r="E2473" s="78">
        <v>155</v>
      </c>
      <c r="F2473" s="32" t="s">
        <v>438</v>
      </c>
      <c r="G2473" s="9"/>
      <c r="L2473" s="11"/>
    </row>
    <row r="2474" spans="1:12" ht="14.25" customHeight="1" x14ac:dyDescent="0.15">
      <c r="A2474" s="70">
        <v>2468</v>
      </c>
      <c r="B2474" s="9" t="s">
        <v>3386</v>
      </c>
      <c r="C2474" s="9" t="s">
        <v>799</v>
      </c>
      <c r="D2474" s="9" t="s">
        <v>1359</v>
      </c>
      <c r="E2474" s="78">
        <v>155</v>
      </c>
      <c r="F2474" s="32" t="s">
        <v>438</v>
      </c>
      <c r="G2474" s="9"/>
      <c r="L2474" s="16"/>
    </row>
    <row r="2475" spans="1:12" ht="14.25" customHeight="1" x14ac:dyDescent="0.15">
      <c r="A2475" s="70">
        <v>2468</v>
      </c>
      <c r="B2475" s="9" t="s">
        <v>8746</v>
      </c>
      <c r="C2475" s="9" t="s">
        <v>799</v>
      </c>
      <c r="D2475" s="9" t="s">
        <v>7143</v>
      </c>
      <c r="E2475" s="78">
        <v>155</v>
      </c>
      <c r="F2475" s="32" t="s">
        <v>438</v>
      </c>
      <c r="G2475" s="9"/>
      <c r="L2475" s="11"/>
    </row>
    <row r="2476" spans="1:12" ht="14.25" customHeight="1" x14ac:dyDescent="0.15">
      <c r="A2476" s="70">
        <v>2468</v>
      </c>
      <c r="B2476" s="9" t="s">
        <v>4329</v>
      </c>
      <c r="C2476" s="9" t="s">
        <v>797</v>
      </c>
      <c r="D2476" s="9" t="s">
        <v>2005</v>
      </c>
      <c r="E2476" s="78">
        <v>155</v>
      </c>
      <c r="F2476" s="32" t="s">
        <v>438</v>
      </c>
      <c r="G2476" s="9"/>
      <c r="L2476" s="11"/>
    </row>
    <row r="2477" spans="1:12" ht="14.25" customHeight="1" x14ac:dyDescent="0.15">
      <c r="A2477" s="70">
        <v>2468</v>
      </c>
      <c r="B2477" s="9" t="s">
        <v>8154</v>
      </c>
      <c r="C2477" s="9" t="s">
        <v>797</v>
      </c>
      <c r="D2477" s="9" t="s">
        <v>7041</v>
      </c>
      <c r="E2477" s="78">
        <v>155</v>
      </c>
      <c r="F2477" s="32" t="s">
        <v>438</v>
      </c>
      <c r="G2477" s="9"/>
      <c r="L2477" s="11"/>
    </row>
    <row r="2478" spans="1:12" ht="14.25" customHeight="1" x14ac:dyDescent="0.15">
      <c r="A2478" s="70">
        <v>2468</v>
      </c>
      <c r="B2478" s="9" t="s">
        <v>6945</v>
      </c>
      <c r="C2478" s="9" t="s">
        <v>797</v>
      </c>
      <c r="D2478" s="9" t="s">
        <v>1176</v>
      </c>
      <c r="E2478" s="78">
        <v>155</v>
      </c>
      <c r="F2478" s="32" t="s">
        <v>438</v>
      </c>
      <c r="G2478" s="9"/>
      <c r="L2478" s="11"/>
    </row>
    <row r="2479" spans="1:12" ht="14.25" customHeight="1" x14ac:dyDescent="0.15">
      <c r="A2479" s="70">
        <v>2468</v>
      </c>
      <c r="B2479" s="9" t="s">
        <v>3264</v>
      </c>
      <c r="C2479" s="9" t="s">
        <v>797</v>
      </c>
      <c r="D2479" s="9" t="s">
        <v>1203</v>
      </c>
      <c r="E2479" s="78">
        <v>155</v>
      </c>
      <c r="F2479" s="32" t="s">
        <v>438</v>
      </c>
      <c r="G2479" s="9"/>
      <c r="L2479" s="11"/>
    </row>
    <row r="2480" spans="1:12" ht="14.25" customHeight="1" x14ac:dyDescent="0.15">
      <c r="A2480" s="70">
        <v>2468</v>
      </c>
      <c r="B2480" s="9" t="s">
        <v>3618</v>
      </c>
      <c r="C2480" s="9" t="s">
        <v>797</v>
      </c>
      <c r="D2480" s="9" t="s">
        <v>7034</v>
      </c>
      <c r="E2480" s="78">
        <v>155</v>
      </c>
      <c r="F2480" s="32" t="s">
        <v>438</v>
      </c>
      <c r="G2480" s="9"/>
      <c r="L2480" s="11"/>
    </row>
    <row r="2481" spans="1:12" ht="14.25" customHeight="1" x14ac:dyDescent="0.15">
      <c r="A2481" s="70">
        <v>2468</v>
      </c>
      <c r="B2481" s="9" t="s">
        <v>3788</v>
      </c>
      <c r="C2481" s="9" t="s">
        <v>796</v>
      </c>
      <c r="D2481" s="9" t="s">
        <v>1181</v>
      </c>
      <c r="E2481" s="78">
        <v>155</v>
      </c>
      <c r="F2481" s="32" t="s">
        <v>438</v>
      </c>
      <c r="G2481" s="9"/>
      <c r="L2481" s="11"/>
    </row>
    <row r="2482" spans="1:12" ht="14.25" customHeight="1" x14ac:dyDescent="0.15">
      <c r="A2482" s="70">
        <v>2468</v>
      </c>
      <c r="B2482" s="9" t="s">
        <v>3431</v>
      </c>
      <c r="C2482" s="9" t="s">
        <v>796</v>
      </c>
      <c r="D2482" s="9" t="s">
        <v>7052</v>
      </c>
      <c r="E2482" s="78">
        <v>155</v>
      </c>
      <c r="F2482" s="32" t="s">
        <v>438</v>
      </c>
      <c r="G2482" s="9"/>
      <c r="L2482" s="11"/>
    </row>
    <row r="2483" spans="1:12" ht="14.25" customHeight="1" x14ac:dyDescent="0.15">
      <c r="A2483" s="70">
        <v>2468</v>
      </c>
      <c r="B2483" s="9" t="s">
        <v>7650</v>
      </c>
      <c r="C2483" s="9" t="s">
        <v>796</v>
      </c>
      <c r="D2483" s="9" t="s">
        <v>7041</v>
      </c>
      <c r="E2483" s="78">
        <v>155</v>
      </c>
      <c r="F2483" s="32" t="s">
        <v>438</v>
      </c>
      <c r="G2483" s="9"/>
      <c r="L2483" s="11"/>
    </row>
    <row r="2484" spans="1:12" ht="14.25" customHeight="1" x14ac:dyDescent="0.15">
      <c r="A2484" s="70">
        <v>2468</v>
      </c>
      <c r="B2484" s="9" t="s">
        <v>7651</v>
      </c>
      <c r="C2484" s="9" t="s">
        <v>796</v>
      </c>
      <c r="D2484" s="9" t="s">
        <v>1204</v>
      </c>
      <c r="E2484" s="78">
        <v>155</v>
      </c>
      <c r="F2484" s="32" t="s">
        <v>438</v>
      </c>
      <c r="G2484" s="9"/>
      <c r="L2484" s="16"/>
    </row>
    <row r="2485" spans="1:12" ht="14.25" customHeight="1" x14ac:dyDescent="0.15">
      <c r="A2485" s="70">
        <v>2468</v>
      </c>
      <c r="B2485" s="9" t="s">
        <v>7652</v>
      </c>
      <c r="C2485" s="9" t="s">
        <v>796</v>
      </c>
      <c r="D2485" s="9" t="s">
        <v>7059</v>
      </c>
      <c r="E2485" s="78">
        <v>155</v>
      </c>
      <c r="F2485" s="32" t="s">
        <v>438</v>
      </c>
      <c r="G2485" s="9"/>
      <c r="L2485" s="11"/>
    </row>
    <row r="2486" spans="1:12" ht="14.25" customHeight="1" x14ac:dyDescent="0.15">
      <c r="A2486" s="70">
        <v>2468</v>
      </c>
      <c r="B2486" s="9" t="s">
        <v>7653</v>
      </c>
      <c r="C2486" s="9" t="s">
        <v>796</v>
      </c>
      <c r="D2486" s="9" t="s">
        <v>1199</v>
      </c>
      <c r="E2486" s="78">
        <v>155</v>
      </c>
      <c r="F2486" s="32" t="s">
        <v>438</v>
      </c>
      <c r="G2486" s="9"/>
      <c r="L2486" s="11"/>
    </row>
    <row r="2487" spans="1:12" ht="14.25" customHeight="1" x14ac:dyDescent="0.15">
      <c r="A2487" s="70">
        <v>2468</v>
      </c>
      <c r="B2487" s="9" t="s">
        <v>4391</v>
      </c>
      <c r="C2487" s="9" t="s">
        <v>793</v>
      </c>
      <c r="D2487" s="9" t="s">
        <v>1204</v>
      </c>
      <c r="E2487" s="78">
        <v>155</v>
      </c>
      <c r="F2487" s="32" t="s">
        <v>438</v>
      </c>
      <c r="G2487" s="9"/>
      <c r="L2487" s="11"/>
    </row>
    <row r="2488" spans="1:12" ht="14.25" customHeight="1" x14ac:dyDescent="0.15">
      <c r="A2488" s="70">
        <v>2468</v>
      </c>
      <c r="B2488" s="9" t="s">
        <v>5458</v>
      </c>
      <c r="C2488" s="9" t="s">
        <v>793</v>
      </c>
      <c r="D2488" s="9" t="s">
        <v>7041</v>
      </c>
      <c r="E2488" s="78">
        <v>155</v>
      </c>
      <c r="F2488" s="32" t="s">
        <v>438</v>
      </c>
      <c r="G2488" s="9"/>
      <c r="L2488" s="11"/>
    </row>
    <row r="2489" spans="1:12" ht="14.25" customHeight="1" x14ac:dyDescent="0.15">
      <c r="A2489" s="70">
        <v>2468</v>
      </c>
      <c r="B2489" s="9" t="s">
        <v>7281</v>
      </c>
      <c r="C2489" s="9" t="s">
        <v>793</v>
      </c>
      <c r="D2489" s="9" t="s">
        <v>1176</v>
      </c>
      <c r="E2489" s="78">
        <v>155</v>
      </c>
      <c r="F2489" s="32" t="s">
        <v>438</v>
      </c>
      <c r="G2489" s="9"/>
      <c r="L2489" s="11"/>
    </row>
    <row r="2490" spans="1:12" ht="14.25" customHeight="1" x14ac:dyDescent="0.15">
      <c r="A2490" s="70">
        <v>2468</v>
      </c>
      <c r="B2490" s="9" t="s">
        <v>7108</v>
      </c>
      <c r="C2490" s="9" t="s">
        <v>791</v>
      </c>
      <c r="D2490" s="9" t="s">
        <v>1057</v>
      </c>
      <c r="E2490" s="78">
        <v>155</v>
      </c>
      <c r="F2490" s="32" t="s">
        <v>438</v>
      </c>
      <c r="G2490" s="9"/>
      <c r="L2490" s="11"/>
    </row>
    <row r="2491" spans="1:12" ht="14.25" customHeight="1" x14ac:dyDescent="0.15">
      <c r="A2491" s="70">
        <v>2468</v>
      </c>
      <c r="B2491" s="9" t="s">
        <v>7109</v>
      </c>
      <c r="C2491" s="9" t="s">
        <v>791</v>
      </c>
      <c r="D2491" s="9" t="s">
        <v>7052</v>
      </c>
      <c r="E2491" s="78">
        <v>155</v>
      </c>
      <c r="F2491" s="32" t="s">
        <v>438</v>
      </c>
      <c r="G2491" s="9"/>
      <c r="L2491" s="11"/>
    </row>
    <row r="2492" spans="1:12" ht="14.25" customHeight="1" x14ac:dyDescent="0.15">
      <c r="A2492" s="70">
        <v>2468</v>
      </c>
      <c r="B2492" s="9" t="s">
        <v>7110</v>
      </c>
      <c r="C2492" s="9" t="s">
        <v>791</v>
      </c>
      <c r="D2492" s="9" t="s">
        <v>7101</v>
      </c>
      <c r="E2492" s="78">
        <v>155</v>
      </c>
      <c r="F2492" s="32" t="s">
        <v>438</v>
      </c>
      <c r="G2492" s="9"/>
      <c r="L2492" s="16"/>
    </row>
    <row r="2493" spans="1:12" ht="14.25" customHeight="1" x14ac:dyDescent="0.15">
      <c r="A2493" s="70">
        <v>2492</v>
      </c>
      <c r="B2493" s="9" t="s">
        <v>4786</v>
      </c>
      <c r="C2493" s="9" t="s">
        <v>94</v>
      </c>
      <c r="D2493" s="9" t="s">
        <v>7016</v>
      </c>
      <c r="E2493" s="78">
        <v>154</v>
      </c>
      <c r="F2493" s="32" t="s">
        <v>438</v>
      </c>
      <c r="G2493" s="9"/>
      <c r="L2493" s="11"/>
    </row>
    <row r="2494" spans="1:12" ht="14.25" customHeight="1" x14ac:dyDescent="0.15">
      <c r="A2494" s="70">
        <v>2492</v>
      </c>
      <c r="B2494" s="9" t="s">
        <v>9361</v>
      </c>
      <c r="C2494" s="9" t="s">
        <v>832</v>
      </c>
      <c r="D2494" s="9" t="s">
        <v>1203</v>
      </c>
      <c r="E2494" s="78">
        <v>154</v>
      </c>
      <c r="F2494" s="32" t="s">
        <v>438</v>
      </c>
      <c r="G2494" s="9"/>
      <c r="L2494" s="11"/>
    </row>
    <row r="2495" spans="1:12" ht="14.25" customHeight="1" x14ac:dyDescent="0.15">
      <c r="A2495" s="70">
        <v>2492</v>
      </c>
      <c r="B2495" s="9" t="s">
        <v>9362</v>
      </c>
      <c r="C2495" s="9" t="s">
        <v>832</v>
      </c>
      <c r="D2495" s="9" t="s">
        <v>7143</v>
      </c>
      <c r="E2495" s="78">
        <v>154</v>
      </c>
      <c r="F2495" s="32" t="s">
        <v>438</v>
      </c>
      <c r="G2495" s="9"/>
      <c r="L2495" s="11"/>
    </row>
    <row r="2496" spans="1:12" ht="14.25" customHeight="1" x14ac:dyDescent="0.15">
      <c r="A2496" s="70">
        <v>2492</v>
      </c>
      <c r="B2496" s="9" t="s">
        <v>9136</v>
      </c>
      <c r="C2496" s="9" t="s">
        <v>798</v>
      </c>
      <c r="D2496" s="9" t="s">
        <v>1205</v>
      </c>
      <c r="E2496" s="78">
        <v>154</v>
      </c>
      <c r="F2496" s="32" t="s">
        <v>438</v>
      </c>
      <c r="G2496" s="9"/>
      <c r="L2496" s="11"/>
    </row>
    <row r="2497" spans="1:12" ht="14.25" customHeight="1" x14ac:dyDescent="0.15">
      <c r="A2497" s="70">
        <v>2492</v>
      </c>
      <c r="B2497" s="9" t="s">
        <v>2960</v>
      </c>
      <c r="C2497" s="9" t="s">
        <v>798</v>
      </c>
      <c r="D2497" s="9" t="s">
        <v>1359</v>
      </c>
      <c r="E2497" s="78">
        <v>154</v>
      </c>
      <c r="F2497" s="32" t="s">
        <v>438</v>
      </c>
      <c r="G2497" s="9"/>
      <c r="L2497" s="11"/>
    </row>
    <row r="2498" spans="1:12" ht="14.25" customHeight="1" x14ac:dyDescent="0.15">
      <c r="A2498" s="70">
        <v>2492</v>
      </c>
      <c r="B2498" s="9" t="s">
        <v>2433</v>
      </c>
      <c r="C2498" s="9" t="s">
        <v>798</v>
      </c>
      <c r="D2498" s="9" t="s">
        <v>6227</v>
      </c>
      <c r="E2498" s="78">
        <v>154</v>
      </c>
      <c r="F2498" s="32" t="s">
        <v>438</v>
      </c>
      <c r="G2498" s="9"/>
      <c r="L2498" s="11"/>
    </row>
    <row r="2499" spans="1:12" ht="14.25" customHeight="1" x14ac:dyDescent="0.15">
      <c r="A2499" s="70">
        <v>2492</v>
      </c>
      <c r="B2499" s="9" t="s">
        <v>3124</v>
      </c>
      <c r="C2499" s="9" t="s">
        <v>798</v>
      </c>
      <c r="D2499" s="9" t="s">
        <v>1205</v>
      </c>
      <c r="E2499" s="78">
        <v>154</v>
      </c>
      <c r="F2499" s="32" t="s">
        <v>438</v>
      </c>
      <c r="G2499" s="9"/>
      <c r="L2499" s="11"/>
    </row>
    <row r="2500" spans="1:12" ht="14.25" customHeight="1" x14ac:dyDescent="0.15">
      <c r="A2500" s="70">
        <v>2492</v>
      </c>
      <c r="B2500" s="9" t="s">
        <v>9137</v>
      </c>
      <c r="C2500" s="9" t="s">
        <v>798</v>
      </c>
      <c r="D2500" s="9" t="s">
        <v>7100</v>
      </c>
      <c r="E2500" s="78">
        <v>154</v>
      </c>
      <c r="F2500" s="32" t="s">
        <v>438</v>
      </c>
      <c r="G2500" s="9"/>
      <c r="L2500" s="11"/>
    </row>
    <row r="2501" spans="1:12" ht="14.25" customHeight="1" x14ac:dyDescent="0.15">
      <c r="A2501" s="70">
        <v>2492</v>
      </c>
      <c r="B2501" s="9" t="s">
        <v>963</v>
      </c>
      <c r="C2501" s="9" t="s">
        <v>799</v>
      </c>
      <c r="D2501" s="9" t="s">
        <v>7040</v>
      </c>
      <c r="E2501" s="78">
        <v>154</v>
      </c>
      <c r="F2501" s="32" t="s">
        <v>438</v>
      </c>
      <c r="G2501" s="9"/>
      <c r="L2501" s="11"/>
    </row>
    <row r="2502" spans="1:12" ht="14.25" customHeight="1" x14ac:dyDescent="0.15">
      <c r="A2502" s="70">
        <v>2492</v>
      </c>
      <c r="B2502" s="9" t="s">
        <v>2781</v>
      </c>
      <c r="C2502" s="9" t="s">
        <v>799</v>
      </c>
      <c r="D2502" s="9" t="s">
        <v>7040</v>
      </c>
      <c r="E2502" s="78">
        <v>154</v>
      </c>
      <c r="F2502" s="32" t="s">
        <v>438</v>
      </c>
      <c r="G2502" s="9"/>
      <c r="L2502" s="11"/>
    </row>
    <row r="2503" spans="1:12" ht="14.25" customHeight="1" x14ac:dyDescent="0.15">
      <c r="A2503" s="70">
        <v>2492</v>
      </c>
      <c r="B2503" s="9" t="s">
        <v>3114</v>
      </c>
      <c r="C2503" s="9" t="s">
        <v>799</v>
      </c>
      <c r="D2503" s="9" t="s">
        <v>1459</v>
      </c>
      <c r="E2503" s="78">
        <v>154</v>
      </c>
      <c r="F2503" s="32" t="s">
        <v>438</v>
      </c>
      <c r="G2503" s="9"/>
      <c r="L2503" s="16"/>
    </row>
    <row r="2504" spans="1:12" ht="14.25" customHeight="1" x14ac:dyDescent="0.15">
      <c r="A2504" s="70">
        <v>2492</v>
      </c>
      <c r="B2504" s="9" t="s">
        <v>8747</v>
      </c>
      <c r="C2504" s="9" t="s">
        <v>799</v>
      </c>
      <c r="D2504" s="9" t="s">
        <v>1205</v>
      </c>
      <c r="E2504" s="78">
        <v>154</v>
      </c>
      <c r="F2504" s="32" t="s">
        <v>438</v>
      </c>
      <c r="G2504" s="9"/>
      <c r="L2504" s="11"/>
    </row>
    <row r="2505" spans="1:12" ht="14.25" customHeight="1" x14ac:dyDescent="0.15">
      <c r="A2505" s="70">
        <v>2492</v>
      </c>
      <c r="B2505" s="9" t="s">
        <v>8748</v>
      </c>
      <c r="C2505" s="9" t="s">
        <v>799</v>
      </c>
      <c r="D2505" s="9" t="s">
        <v>1205</v>
      </c>
      <c r="E2505" s="78">
        <v>154</v>
      </c>
      <c r="F2505" s="32" t="s">
        <v>438</v>
      </c>
      <c r="G2505" s="9"/>
      <c r="L2505" s="11"/>
    </row>
    <row r="2506" spans="1:12" ht="14.25" customHeight="1" x14ac:dyDescent="0.15">
      <c r="A2506" s="70">
        <v>2492</v>
      </c>
      <c r="B2506" s="9" t="s">
        <v>5312</v>
      </c>
      <c r="C2506" s="9" t="s">
        <v>799</v>
      </c>
      <c r="D2506" s="9" t="s">
        <v>1057</v>
      </c>
      <c r="E2506" s="78">
        <v>154</v>
      </c>
      <c r="F2506" s="32" t="s">
        <v>438</v>
      </c>
      <c r="G2506" s="9"/>
      <c r="L2506" s="11"/>
    </row>
    <row r="2507" spans="1:12" ht="14.25" customHeight="1" x14ac:dyDescent="0.15">
      <c r="A2507" s="70">
        <v>2492</v>
      </c>
      <c r="B2507" s="9" t="s">
        <v>3854</v>
      </c>
      <c r="C2507" s="9" t="s">
        <v>799</v>
      </c>
      <c r="D2507" s="9" t="s">
        <v>1057</v>
      </c>
      <c r="E2507" s="78">
        <v>154</v>
      </c>
      <c r="F2507" s="32" t="s">
        <v>438</v>
      </c>
      <c r="G2507" s="9"/>
      <c r="L2507" s="11"/>
    </row>
    <row r="2508" spans="1:12" ht="14.25" customHeight="1" x14ac:dyDescent="0.15">
      <c r="A2508" s="70">
        <v>2492</v>
      </c>
      <c r="B2508" s="9" t="s">
        <v>8749</v>
      </c>
      <c r="C2508" s="9" t="s">
        <v>799</v>
      </c>
      <c r="D2508" s="9" t="s">
        <v>159</v>
      </c>
      <c r="E2508" s="78">
        <v>154</v>
      </c>
      <c r="F2508" s="32" t="s">
        <v>438</v>
      </c>
      <c r="G2508" s="9"/>
      <c r="L2508" s="11"/>
    </row>
    <row r="2509" spans="1:12" ht="14.25" customHeight="1" x14ac:dyDescent="0.15">
      <c r="A2509" s="70">
        <v>2492</v>
      </c>
      <c r="B2509" s="9" t="s">
        <v>8155</v>
      </c>
      <c r="C2509" s="9" t="s">
        <v>797</v>
      </c>
      <c r="D2509" s="9" t="s">
        <v>1201</v>
      </c>
      <c r="E2509" s="78">
        <v>154</v>
      </c>
      <c r="F2509" s="32" t="s">
        <v>438</v>
      </c>
      <c r="G2509" s="9"/>
      <c r="L2509" s="11"/>
    </row>
    <row r="2510" spans="1:12" ht="14.25" customHeight="1" x14ac:dyDescent="0.15">
      <c r="A2510" s="70">
        <v>2492</v>
      </c>
      <c r="B2510" s="9" t="s">
        <v>3360</v>
      </c>
      <c r="C2510" s="9" t="s">
        <v>797</v>
      </c>
      <c r="D2510" s="9" t="s">
        <v>1199</v>
      </c>
      <c r="E2510" s="78">
        <v>154</v>
      </c>
      <c r="F2510" s="32" t="s">
        <v>438</v>
      </c>
      <c r="G2510" s="9"/>
      <c r="L2510" s="11"/>
    </row>
    <row r="2511" spans="1:12" ht="14.25" customHeight="1" x14ac:dyDescent="0.15">
      <c r="A2511" s="70">
        <v>2492</v>
      </c>
      <c r="B2511" s="9" t="s">
        <v>4130</v>
      </c>
      <c r="C2511" s="9" t="s">
        <v>797</v>
      </c>
      <c r="D2511" s="9" t="s">
        <v>7101</v>
      </c>
      <c r="E2511" s="78">
        <v>154</v>
      </c>
      <c r="F2511" s="32" t="s">
        <v>438</v>
      </c>
      <c r="G2511" s="9"/>
      <c r="L2511" s="11"/>
    </row>
    <row r="2512" spans="1:12" ht="14.25" customHeight="1" x14ac:dyDescent="0.15">
      <c r="A2512" s="70">
        <v>2492</v>
      </c>
      <c r="B2512" s="9" t="s">
        <v>5995</v>
      </c>
      <c r="C2512" s="9" t="s">
        <v>797</v>
      </c>
      <c r="D2512" s="9" t="s">
        <v>1057</v>
      </c>
      <c r="E2512" s="78">
        <v>154</v>
      </c>
      <c r="F2512" s="32" t="s">
        <v>438</v>
      </c>
      <c r="G2512" s="9"/>
      <c r="L2512" s="11"/>
    </row>
    <row r="2513" spans="1:12" ht="14.25" customHeight="1" x14ac:dyDescent="0.15">
      <c r="A2513" s="70">
        <v>2492</v>
      </c>
      <c r="B2513" s="9" t="s">
        <v>7654</v>
      </c>
      <c r="C2513" s="9" t="s">
        <v>796</v>
      </c>
      <c r="D2513" s="9" t="s">
        <v>7074</v>
      </c>
      <c r="E2513" s="78">
        <v>154</v>
      </c>
      <c r="F2513" s="32" t="s">
        <v>438</v>
      </c>
      <c r="G2513" s="9"/>
      <c r="L2513" s="11"/>
    </row>
    <row r="2514" spans="1:12" ht="14.25" customHeight="1" x14ac:dyDescent="0.15">
      <c r="A2514" s="70">
        <v>2492</v>
      </c>
      <c r="B2514" s="9" t="s">
        <v>4482</v>
      </c>
      <c r="C2514" s="9" t="s">
        <v>796</v>
      </c>
      <c r="D2514" s="9" t="s">
        <v>1057</v>
      </c>
      <c r="E2514" s="78">
        <v>154</v>
      </c>
      <c r="F2514" s="32" t="s">
        <v>438</v>
      </c>
      <c r="G2514" s="9"/>
      <c r="L2514" s="11"/>
    </row>
    <row r="2515" spans="1:12" ht="14.25" customHeight="1" x14ac:dyDescent="0.15">
      <c r="A2515" s="70">
        <v>2492</v>
      </c>
      <c r="B2515" s="9" t="s">
        <v>4393</v>
      </c>
      <c r="C2515" s="9" t="s">
        <v>796</v>
      </c>
      <c r="D2515" s="9" t="s">
        <v>1204</v>
      </c>
      <c r="E2515" s="78">
        <v>154</v>
      </c>
      <c r="F2515" s="32" t="s">
        <v>438</v>
      </c>
      <c r="G2515" s="9"/>
      <c r="L2515" s="11"/>
    </row>
    <row r="2516" spans="1:12" ht="14.25" customHeight="1" x14ac:dyDescent="0.15">
      <c r="A2516" s="70">
        <v>2492</v>
      </c>
      <c r="B2516" s="9" t="s">
        <v>7655</v>
      </c>
      <c r="C2516" s="9" t="s">
        <v>796</v>
      </c>
      <c r="D2516" s="9" t="s">
        <v>1057</v>
      </c>
      <c r="E2516" s="78">
        <v>154</v>
      </c>
      <c r="F2516" s="32" t="s">
        <v>438</v>
      </c>
      <c r="G2516" s="9"/>
      <c r="L2516" s="11"/>
    </row>
    <row r="2517" spans="1:12" ht="14.25" customHeight="1" x14ac:dyDescent="0.15">
      <c r="A2517" s="70">
        <v>2492</v>
      </c>
      <c r="B2517" s="9" t="s">
        <v>4008</v>
      </c>
      <c r="C2517" s="9" t="s">
        <v>796</v>
      </c>
      <c r="D2517" s="9" t="s">
        <v>7041</v>
      </c>
      <c r="E2517" s="78">
        <v>154</v>
      </c>
      <c r="F2517" s="32" t="s">
        <v>438</v>
      </c>
      <c r="G2517" s="9"/>
      <c r="L2517" s="16"/>
    </row>
    <row r="2518" spans="1:12" ht="14.25" customHeight="1" x14ac:dyDescent="0.15">
      <c r="A2518" s="70">
        <v>2492</v>
      </c>
      <c r="B2518" s="9" t="s">
        <v>7656</v>
      </c>
      <c r="C2518" s="9" t="s">
        <v>796</v>
      </c>
      <c r="D2518" s="9" t="s">
        <v>1181</v>
      </c>
      <c r="E2518" s="78">
        <v>154</v>
      </c>
      <c r="F2518" s="32" t="s">
        <v>438</v>
      </c>
      <c r="G2518" s="9"/>
      <c r="L2518" s="11"/>
    </row>
    <row r="2519" spans="1:12" ht="14.25" customHeight="1" x14ac:dyDescent="0.15">
      <c r="A2519" s="70">
        <v>2492</v>
      </c>
      <c r="B2519" s="9" t="s">
        <v>3182</v>
      </c>
      <c r="C2519" s="9" t="s">
        <v>796</v>
      </c>
      <c r="D2519" s="9" t="s">
        <v>1203</v>
      </c>
      <c r="E2519" s="78">
        <v>154</v>
      </c>
      <c r="F2519" s="32" t="s">
        <v>438</v>
      </c>
      <c r="G2519" s="9"/>
      <c r="L2519" s="11"/>
    </row>
    <row r="2520" spans="1:12" ht="14.25" customHeight="1" x14ac:dyDescent="0.15">
      <c r="A2520" s="70">
        <v>2492</v>
      </c>
      <c r="B2520" s="9" t="s">
        <v>7282</v>
      </c>
      <c r="C2520" s="9" t="s">
        <v>793</v>
      </c>
      <c r="D2520" s="9" t="s">
        <v>7074</v>
      </c>
      <c r="E2520" s="78">
        <v>154</v>
      </c>
      <c r="F2520" s="32" t="s">
        <v>438</v>
      </c>
      <c r="G2520" s="9"/>
      <c r="L2520" s="11"/>
    </row>
    <row r="2521" spans="1:12" ht="14.25" customHeight="1" x14ac:dyDescent="0.15">
      <c r="A2521" s="70">
        <v>2492</v>
      </c>
      <c r="B2521" s="9" t="s">
        <v>7283</v>
      </c>
      <c r="C2521" s="9" t="s">
        <v>793</v>
      </c>
      <c r="D2521" s="9" t="s">
        <v>7016</v>
      </c>
      <c r="E2521" s="78">
        <v>154</v>
      </c>
      <c r="F2521" s="32" t="s">
        <v>438</v>
      </c>
      <c r="G2521" s="9"/>
      <c r="L2521" s="16"/>
    </row>
    <row r="2522" spans="1:12" ht="14.25" customHeight="1" x14ac:dyDescent="0.15">
      <c r="A2522" s="70">
        <v>2492</v>
      </c>
      <c r="B2522" s="9" t="s">
        <v>3324</v>
      </c>
      <c r="C2522" s="9" t="s">
        <v>793</v>
      </c>
      <c r="D2522" s="9" t="s">
        <v>1205</v>
      </c>
      <c r="E2522" s="78">
        <v>154</v>
      </c>
      <c r="F2522" s="32" t="s">
        <v>438</v>
      </c>
      <c r="G2522" s="9"/>
      <c r="L2522" s="11"/>
    </row>
    <row r="2523" spans="1:12" ht="14.25" customHeight="1" x14ac:dyDescent="0.15">
      <c r="A2523" s="70">
        <v>2492</v>
      </c>
      <c r="B2523" s="9" t="s">
        <v>5083</v>
      </c>
      <c r="C2523" s="9" t="s">
        <v>793</v>
      </c>
      <c r="D2523" s="9" t="s">
        <v>7041</v>
      </c>
      <c r="E2523" s="78">
        <v>154</v>
      </c>
      <c r="F2523" s="32" t="s">
        <v>438</v>
      </c>
      <c r="G2523" s="9"/>
      <c r="L2523" s="11"/>
    </row>
    <row r="2524" spans="1:12" ht="14.25" customHeight="1" x14ac:dyDescent="0.15">
      <c r="A2524" s="70">
        <v>2492</v>
      </c>
      <c r="B2524" s="9" t="s">
        <v>7284</v>
      </c>
      <c r="C2524" s="9" t="s">
        <v>793</v>
      </c>
      <c r="D2524" s="9" t="s">
        <v>1199</v>
      </c>
      <c r="E2524" s="78">
        <v>154</v>
      </c>
      <c r="F2524" s="32" t="s">
        <v>438</v>
      </c>
      <c r="G2524" s="9"/>
      <c r="L2524" s="11"/>
    </row>
    <row r="2525" spans="1:12" ht="14.25" customHeight="1" x14ac:dyDescent="0.15">
      <c r="A2525" s="70">
        <v>2492</v>
      </c>
      <c r="B2525" s="9" t="s">
        <v>7285</v>
      </c>
      <c r="C2525" s="9" t="s">
        <v>793</v>
      </c>
      <c r="D2525" s="9" t="s">
        <v>1205</v>
      </c>
      <c r="E2525" s="78">
        <v>154</v>
      </c>
      <c r="F2525" s="32" t="s">
        <v>438</v>
      </c>
      <c r="G2525" s="9"/>
      <c r="L2525" s="16"/>
    </row>
    <row r="2526" spans="1:12" ht="14.25" customHeight="1" x14ac:dyDescent="0.15">
      <c r="A2526" s="70">
        <v>2492</v>
      </c>
      <c r="B2526" s="9" t="s">
        <v>7055</v>
      </c>
      <c r="C2526" s="9" t="s">
        <v>825</v>
      </c>
      <c r="D2526" s="9" t="s">
        <v>1057</v>
      </c>
      <c r="E2526" s="78">
        <v>154</v>
      </c>
      <c r="F2526" s="32" t="s">
        <v>438</v>
      </c>
      <c r="G2526" s="9"/>
      <c r="L2526" s="11"/>
    </row>
    <row r="2527" spans="1:12" ht="14.25" customHeight="1" x14ac:dyDescent="0.15">
      <c r="A2527" s="70">
        <v>2526</v>
      </c>
      <c r="B2527" s="9" t="s">
        <v>9595</v>
      </c>
      <c r="C2527" s="9" t="s">
        <v>2006</v>
      </c>
      <c r="D2527" s="9" t="s">
        <v>7143</v>
      </c>
      <c r="E2527" s="78">
        <v>153</v>
      </c>
      <c r="F2527" s="32" t="s">
        <v>438</v>
      </c>
      <c r="G2527" s="9"/>
      <c r="L2527" s="11"/>
    </row>
    <row r="2528" spans="1:12" ht="14.25" customHeight="1" x14ac:dyDescent="0.15">
      <c r="A2528" s="70">
        <v>2526</v>
      </c>
      <c r="B2528" s="9" t="s">
        <v>3150</v>
      </c>
      <c r="C2528" s="9" t="s">
        <v>841</v>
      </c>
      <c r="D2528" s="9" t="s">
        <v>1359</v>
      </c>
      <c r="E2528" s="78">
        <v>153</v>
      </c>
      <c r="F2528" s="32" t="s">
        <v>438</v>
      </c>
      <c r="G2528" s="9"/>
      <c r="L2528" s="11"/>
    </row>
    <row r="2529" spans="1:12" ht="14.25" customHeight="1" x14ac:dyDescent="0.15">
      <c r="A2529" s="70">
        <v>2526</v>
      </c>
      <c r="B2529" s="9" t="s">
        <v>4644</v>
      </c>
      <c r="C2529" s="9" t="s">
        <v>841</v>
      </c>
      <c r="D2529" s="9" t="s">
        <v>590</v>
      </c>
      <c r="E2529" s="78">
        <v>153</v>
      </c>
      <c r="F2529" s="32" t="s">
        <v>438</v>
      </c>
      <c r="G2529" s="9"/>
      <c r="L2529" s="11"/>
    </row>
    <row r="2530" spans="1:12" ht="14.25" customHeight="1" x14ac:dyDescent="0.15">
      <c r="A2530" s="70">
        <v>2526</v>
      </c>
      <c r="B2530" s="9" t="s">
        <v>9363</v>
      </c>
      <c r="C2530" s="9" t="s">
        <v>832</v>
      </c>
      <c r="D2530" s="9" t="s">
        <v>1459</v>
      </c>
      <c r="E2530" s="78">
        <v>153</v>
      </c>
      <c r="F2530" s="32" t="s">
        <v>438</v>
      </c>
      <c r="G2530" s="9"/>
      <c r="L2530" s="11"/>
    </row>
    <row r="2531" spans="1:12" ht="14.25" customHeight="1" x14ac:dyDescent="0.15">
      <c r="A2531" s="70">
        <v>2526</v>
      </c>
      <c r="B2531" s="9" t="s">
        <v>9364</v>
      </c>
      <c r="C2531" s="9" t="s">
        <v>832</v>
      </c>
      <c r="D2531" s="9" t="s">
        <v>1203</v>
      </c>
      <c r="E2531" s="78">
        <v>153</v>
      </c>
      <c r="F2531" s="32" t="s">
        <v>438</v>
      </c>
      <c r="G2531" s="9"/>
      <c r="L2531" s="11"/>
    </row>
    <row r="2532" spans="1:12" ht="14.25" customHeight="1" x14ac:dyDescent="0.15">
      <c r="A2532" s="70">
        <v>2526</v>
      </c>
      <c r="B2532" s="9" t="s">
        <v>2765</v>
      </c>
      <c r="C2532" s="9" t="s">
        <v>798</v>
      </c>
      <c r="D2532" s="9" t="s">
        <v>7052</v>
      </c>
      <c r="E2532" s="78">
        <v>153</v>
      </c>
      <c r="F2532" s="32" t="s">
        <v>438</v>
      </c>
      <c r="G2532" s="9"/>
      <c r="L2532" s="11"/>
    </row>
    <row r="2533" spans="1:12" ht="14.25" customHeight="1" x14ac:dyDescent="0.15">
      <c r="A2533" s="70">
        <v>2526</v>
      </c>
      <c r="B2533" s="9" t="s">
        <v>2505</v>
      </c>
      <c r="C2533" s="9" t="s">
        <v>799</v>
      </c>
      <c r="D2533" s="9" t="s">
        <v>7041</v>
      </c>
      <c r="E2533" s="78">
        <v>153</v>
      </c>
      <c r="F2533" s="32" t="s">
        <v>438</v>
      </c>
      <c r="G2533" s="9"/>
      <c r="L2533" s="11"/>
    </row>
    <row r="2534" spans="1:12" ht="14.25" customHeight="1" x14ac:dyDescent="0.15">
      <c r="A2534" s="70">
        <v>2526</v>
      </c>
      <c r="B2534" s="9" t="s">
        <v>8750</v>
      </c>
      <c r="C2534" s="9" t="s">
        <v>799</v>
      </c>
      <c r="D2534" s="9" t="s">
        <v>1203</v>
      </c>
      <c r="E2534" s="78">
        <v>153</v>
      </c>
      <c r="F2534" s="32" t="s">
        <v>438</v>
      </c>
      <c r="G2534" s="9"/>
      <c r="L2534" s="11"/>
    </row>
    <row r="2535" spans="1:12" ht="14.25" customHeight="1" x14ac:dyDescent="0.15">
      <c r="A2535" s="70">
        <v>2526</v>
      </c>
      <c r="B2535" s="9" t="s">
        <v>4096</v>
      </c>
      <c r="C2535" s="9" t="s">
        <v>799</v>
      </c>
      <c r="D2535" s="9" t="s">
        <v>7016</v>
      </c>
      <c r="E2535" s="78">
        <v>153</v>
      </c>
      <c r="F2535" s="32" t="s">
        <v>438</v>
      </c>
      <c r="G2535" s="9"/>
      <c r="L2535" s="11"/>
    </row>
    <row r="2536" spans="1:12" ht="14.25" customHeight="1" x14ac:dyDescent="0.15">
      <c r="A2536" s="70">
        <v>2526</v>
      </c>
      <c r="B2536" s="9" t="s">
        <v>8751</v>
      </c>
      <c r="C2536" s="9" t="s">
        <v>799</v>
      </c>
      <c r="D2536" s="9" t="s">
        <v>1179</v>
      </c>
      <c r="E2536" s="78">
        <v>153</v>
      </c>
      <c r="F2536" s="32" t="s">
        <v>438</v>
      </c>
      <c r="G2536" s="9"/>
      <c r="L2536" s="11"/>
    </row>
    <row r="2537" spans="1:12" ht="14.25" customHeight="1" x14ac:dyDescent="0.15">
      <c r="A2537" s="70">
        <v>2526</v>
      </c>
      <c r="B2537" s="9" t="s">
        <v>3879</v>
      </c>
      <c r="C2537" s="9" t="s">
        <v>799</v>
      </c>
      <c r="D2537" s="9" t="s">
        <v>1181</v>
      </c>
      <c r="E2537" s="78">
        <v>153</v>
      </c>
      <c r="F2537" s="32" t="s">
        <v>438</v>
      </c>
      <c r="G2537" s="9"/>
      <c r="L2537" s="11"/>
    </row>
    <row r="2538" spans="1:12" ht="14.25" customHeight="1" x14ac:dyDescent="0.15">
      <c r="A2538" s="70">
        <v>2526</v>
      </c>
      <c r="B2538" s="9" t="s">
        <v>3738</v>
      </c>
      <c r="C2538" s="9" t="s">
        <v>799</v>
      </c>
      <c r="D2538" s="9" t="s">
        <v>1205</v>
      </c>
      <c r="E2538" s="78">
        <v>153</v>
      </c>
      <c r="F2538" s="32" t="s">
        <v>438</v>
      </c>
      <c r="G2538" s="9"/>
      <c r="L2538" s="16"/>
    </row>
    <row r="2539" spans="1:12" ht="14.25" customHeight="1" x14ac:dyDescent="0.15">
      <c r="A2539" s="70">
        <v>2526</v>
      </c>
      <c r="B2539" s="9" t="s">
        <v>8156</v>
      </c>
      <c r="C2539" s="9" t="s">
        <v>797</v>
      </c>
      <c r="D2539" s="9" t="s">
        <v>7052</v>
      </c>
      <c r="E2539" s="78">
        <v>153</v>
      </c>
      <c r="F2539" s="32" t="s">
        <v>438</v>
      </c>
      <c r="G2539" s="9"/>
      <c r="L2539" s="11"/>
    </row>
    <row r="2540" spans="1:12" ht="14.25" customHeight="1" x14ac:dyDescent="0.15">
      <c r="A2540" s="70">
        <v>2526</v>
      </c>
      <c r="B2540" s="9" t="s">
        <v>4848</v>
      </c>
      <c r="C2540" s="9" t="s">
        <v>797</v>
      </c>
      <c r="D2540" s="9" t="s">
        <v>1459</v>
      </c>
      <c r="E2540" s="78">
        <v>153</v>
      </c>
      <c r="F2540" s="32" t="s">
        <v>438</v>
      </c>
      <c r="G2540" s="9"/>
      <c r="L2540" s="11"/>
    </row>
    <row r="2541" spans="1:12" ht="14.25" customHeight="1" x14ac:dyDescent="0.15">
      <c r="A2541" s="70">
        <v>2526</v>
      </c>
      <c r="B2541" s="9" t="s">
        <v>4092</v>
      </c>
      <c r="C2541" s="9" t="s">
        <v>797</v>
      </c>
      <c r="D2541" s="9" t="s">
        <v>7016</v>
      </c>
      <c r="E2541" s="78">
        <v>153</v>
      </c>
      <c r="F2541" s="32" t="s">
        <v>438</v>
      </c>
      <c r="G2541" s="9"/>
      <c r="L2541" s="11"/>
    </row>
    <row r="2542" spans="1:12" ht="14.25" customHeight="1" x14ac:dyDescent="0.15">
      <c r="A2542" s="70">
        <v>2526</v>
      </c>
      <c r="B2542" s="9" t="s">
        <v>4150</v>
      </c>
      <c r="C2542" s="9" t="s">
        <v>797</v>
      </c>
      <c r="D2542" s="9" t="s">
        <v>7450</v>
      </c>
      <c r="E2542" s="78">
        <v>153</v>
      </c>
      <c r="F2542" s="32" t="s">
        <v>438</v>
      </c>
      <c r="G2542" s="9"/>
      <c r="L2542" s="11"/>
    </row>
    <row r="2543" spans="1:12" ht="14.25" customHeight="1" x14ac:dyDescent="0.15">
      <c r="A2543" s="70">
        <v>2526</v>
      </c>
      <c r="B2543" s="9" t="s">
        <v>8157</v>
      </c>
      <c r="C2543" s="9" t="s">
        <v>797</v>
      </c>
      <c r="D2543" s="9" t="s">
        <v>7041</v>
      </c>
      <c r="E2543" s="78">
        <v>153</v>
      </c>
      <c r="F2543" s="32" t="s">
        <v>438</v>
      </c>
      <c r="G2543" s="9"/>
      <c r="L2543" s="11"/>
    </row>
    <row r="2544" spans="1:12" ht="14.25" customHeight="1" x14ac:dyDescent="0.15">
      <c r="A2544" s="70">
        <v>2526</v>
      </c>
      <c r="B2544" s="9" t="s">
        <v>8158</v>
      </c>
      <c r="C2544" s="9" t="s">
        <v>797</v>
      </c>
      <c r="D2544" s="9" t="s">
        <v>1057</v>
      </c>
      <c r="E2544" s="78">
        <v>153</v>
      </c>
      <c r="F2544" s="32" t="s">
        <v>438</v>
      </c>
      <c r="G2544" s="9"/>
      <c r="L2544" s="11"/>
    </row>
    <row r="2545" spans="1:12" ht="14.25" customHeight="1" x14ac:dyDescent="0.15">
      <c r="A2545" s="70">
        <v>2526</v>
      </c>
      <c r="B2545" s="9" t="s">
        <v>7657</v>
      </c>
      <c r="C2545" s="9" t="s">
        <v>796</v>
      </c>
      <c r="D2545" s="9" t="s">
        <v>7041</v>
      </c>
      <c r="E2545" s="78">
        <v>153</v>
      </c>
      <c r="F2545" s="32" t="s">
        <v>438</v>
      </c>
      <c r="G2545" s="9"/>
      <c r="L2545" s="11"/>
    </row>
    <row r="2546" spans="1:12" ht="14.25" customHeight="1" x14ac:dyDescent="0.15">
      <c r="A2546" s="70">
        <v>2526</v>
      </c>
      <c r="B2546" s="9" t="s">
        <v>4397</v>
      </c>
      <c r="C2546" s="9" t="s">
        <v>796</v>
      </c>
      <c r="D2546" s="9" t="s">
        <v>1204</v>
      </c>
      <c r="E2546" s="78">
        <v>153</v>
      </c>
      <c r="F2546" s="32" t="s">
        <v>438</v>
      </c>
      <c r="G2546" s="9"/>
      <c r="L2546" s="11"/>
    </row>
    <row r="2547" spans="1:12" ht="14.25" customHeight="1" x14ac:dyDescent="0.15">
      <c r="A2547" s="70">
        <v>2526</v>
      </c>
      <c r="B2547" s="9" t="s">
        <v>7286</v>
      </c>
      <c r="C2547" s="9" t="s">
        <v>793</v>
      </c>
      <c r="D2547" s="9" t="s">
        <v>1201</v>
      </c>
      <c r="E2547" s="78">
        <v>153</v>
      </c>
      <c r="F2547" s="32" t="s">
        <v>438</v>
      </c>
      <c r="G2547" s="9"/>
      <c r="L2547" s="11"/>
    </row>
    <row r="2548" spans="1:12" ht="14.25" customHeight="1" x14ac:dyDescent="0.15">
      <c r="A2548" s="70">
        <v>2526</v>
      </c>
      <c r="B2548" s="9" t="s">
        <v>7287</v>
      </c>
      <c r="C2548" s="9" t="s">
        <v>793</v>
      </c>
      <c r="D2548" s="9" t="s">
        <v>1057</v>
      </c>
      <c r="E2548" s="78">
        <v>153</v>
      </c>
      <c r="F2548" s="32" t="s">
        <v>438</v>
      </c>
      <c r="G2548" s="9"/>
      <c r="L2548" s="11"/>
    </row>
    <row r="2549" spans="1:12" ht="14.25" customHeight="1" x14ac:dyDescent="0.15">
      <c r="A2549" s="70">
        <v>2526</v>
      </c>
      <c r="B2549" s="9" t="s">
        <v>7288</v>
      </c>
      <c r="C2549" s="9" t="s">
        <v>793</v>
      </c>
      <c r="D2549" s="9" t="s">
        <v>1204</v>
      </c>
      <c r="E2549" s="78">
        <v>153</v>
      </c>
      <c r="F2549" s="32" t="s">
        <v>438</v>
      </c>
      <c r="G2549" s="9"/>
      <c r="L2549" s="11"/>
    </row>
    <row r="2550" spans="1:12" ht="14.25" customHeight="1" x14ac:dyDescent="0.15">
      <c r="A2550" s="70">
        <v>2526</v>
      </c>
      <c r="B2550" s="9" t="s">
        <v>7289</v>
      </c>
      <c r="C2550" s="9" t="s">
        <v>793</v>
      </c>
      <c r="D2550" s="9" t="s">
        <v>7016</v>
      </c>
      <c r="E2550" s="78">
        <v>153</v>
      </c>
      <c r="F2550" s="32" t="s">
        <v>438</v>
      </c>
      <c r="G2550" s="9"/>
      <c r="L2550" s="16"/>
    </row>
    <row r="2551" spans="1:12" ht="14.25" customHeight="1" x14ac:dyDescent="0.15">
      <c r="A2551" s="70">
        <v>2526</v>
      </c>
      <c r="B2551" s="9" t="s">
        <v>7290</v>
      </c>
      <c r="C2551" s="9" t="s">
        <v>793</v>
      </c>
      <c r="D2551" s="9" t="s">
        <v>1203</v>
      </c>
      <c r="E2551" s="78">
        <v>153</v>
      </c>
      <c r="F2551" s="32" t="s">
        <v>438</v>
      </c>
      <c r="G2551" s="9"/>
      <c r="L2551" s="11"/>
    </row>
    <row r="2552" spans="1:12" ht="14.25" customHeight="1" x14ac:dyDescent="0.15">
      <c r="A2552" s="70">
        <v>2551</v>
      </c>
      <c r="B2552" s="9" t="s">
        <v>9486</v>
      </c>
      <c r="C2552" s="9" t="s">
        <v>858</v>
      </c>
      <c r="D2552" s="9" t="s">
        <v>1201</v>
      </c>
      <c r="E2552" s="78">
        <v>152</v>
      </c>
      <c r="F2552" s="32" t="s">
        <v>438</v>
      </c>
      <c r="G2552" s="9"/>
      <c r="L2552" s="11"/>
    </row>
    <row r="2553" spans="1:12" ht="14.25" customHeight="1" x14ac:dyDescent="0.15">
      <c r="A2553" s="70">
        <v>2551</v>
      </c>
      <c r="B2553" s="9" t="s">
        <v>9487</v>
      </c>
      <c r="C2553" s="9" t="s">
        <v>858</v>
      </c>
      <c r="D2553" s="9" t="s">
        <v>1199</v>
      </c>
      <c r="E2553" s="78">
        <v>152</v>
      </c>
      <c r="F2553" s="32" t="s">
        <v>438</v>
      </c>
      <c r="G2553" s="9"/>
      <c r="L2553" s="11"/>
    </row>
    <row r="2554" spans="1:12" ht="14.25" customHeight="1" x14ac:dyDescent="0.15">
      <c r="A2554" s="70">
        <v>2551</v>
      </c>
      <c r="B2554" s="9" t="s">
        <v>9365</v>
      </c>
      <c r="C2554" s="9" t="s">
        <v>832</v>
      </c>
      <c r="D2554" s="9" t="s">
        <v>1179</v>
      </c>
      <c r="E2554" s="78">
        <v>152</v>
      </c>
      <c r="F2554" s="32" t="s">
        <v>438</v>
      </c>
      <c r="G2554" s="9"/>
      <c r="L2554" s="11"/>
    </row>
    <row r="2555" spans="1:12" ht="14.25" customHeight="1" x14ac:dyDescent="0.15">
      <c r="A2555" s="70">
        <v>2551</v>
      </c>
      <c r="B2555" s="9" t="s">
        <v>2576</v>
      </c>
      <c r="C2555" s="9" t="s">
        <v>832</v>
      </c>
      <c r="D2555" s="9" t="s">
        <v>7016</v>
      </c>
      <c r="E2555" s="78">
        <v>152</v>
      </c>
      <c r="F2555" s="32" t="s">
        <v>438</v>
      </c>
      <c r="G2555" s="9"/>
      <c r="L2555" s="11"/>
    </row>
    <row r="2556" spans="1:12" ht="14.25" customHeight="1" x14ac:dyDescent="0.15">
      <c r="A2556" s="70">
        <v>2551</v>
      </c>
      <c r="B2556" s="9" t="s">
        <v>9366</v>
      </c>
      <c r="C2556" s="9" t="s">
        <v>832</v>
      </c>
      <c r="D2556" s="9" t="s">
        <v>1205</v>
      </c>
      <c r="E2556" s="78">
        <v>152</v>
      </c>
      <c r="F2556" s="32" t="s">
        <v>438</v>
      </c>
      <c r="G2556" s="9"/>
      <c r="L2556" s="16"/>
    </row>
    <row r="2557" spans="1:12" ht="14.25" customHeight="1" x14ac:dyDescent="0.15">
      <c r="A2557" s="70">
        <v>2551</v>
      </c>
      <c r="B2557" s="9" t="s">
        <v>9367</v>
      </c>
      <c r="C2557" s="9" t="s">
        <v>832</v>
      </c>
      <c r="D2557" s="9" t="s">
        <v>7016</v>
      </c>
      <c r="E2557" s="78">
        <v>152</v>
      </c>
      <c r="F2557" s="32" t="s">
        <v>438</v>
      </c>
      <c r="G2557" s="9"/>
      <c r="L2557" s="11"/>
    </row>
    <row r="2558" spans="1:12" ht="14.25" customHeight="1" x14ac:dyDescent="0.15">
      <c r="A2558" s="70">
        <v>2551</v>
      </c>
      <c r="B2558" s="9" t="s">
        <v>9368</v>
      </c>
      <c r="C2558" s="9" t="s">
        <v>832</v>
      </c>
      <c r="D2558" s="9" t="s">
        <v>1176</v>
      </c>
      <c r="E2558" s="78">
        <v>152</v>
      </c>
      <c r="F2558" s="32" t="s">
        <v>438</v>
      </c>
      <c r="G2558" s="9"/>
      <c r="L2558" s="11"/>
    </row>
    <row r="2559" spans="1:12" ht="14.25" customHeight="1" x14ac:dyDescent="0.15">
      <c r="A2559" s="70">
        <v>2551</v>
      </c>
      <c r="B2559" s="9" t="s">
        <v>9138</v>
      </c>
      <c r="C2559" s="9" t="s">
        <v>798</v>
      </c>
      <c r="D2559" s="9" t="s">
        <v>1201</v>
      </c>
      <c r="E2559" s="78">
        <v>152</v>
      </c>
      <c r="F2559" s="32" t="s">
        <v>438</v>
      </c>
      <c r="G2559" s="9"/>
      <c r="L2559" s="11"/>
    </row>
    <row r="2560" spans="1:12" ht="14.25" customHeight="1" x14ac:dyDescent="0.15">
      <c r="A2560" s="70">
        <v>2551</v>
      </c>
      <c r="B2560" s="9" t="s">
        <v>2531</v>
      </c>
      <c r="C2560" s="9" t="s">
        <v>798</v>
      </c>
      <c r="D2560" s="9" t="s">
        <v>1459</v>
      </c>
      <c r="E2560" s="78">
        <v>152</v>
      </c>
      <c r="F2560" s="32" t="s">
        <v>438</v>
      </c>
      <c r="G2560" s="9"/>
      <c r="L2560" s="11"/>
    </row>
    <row r="2561" spans="1:12" ht="14.25" customHeight="1" x14ac:dyDescent="0.15">
      <c r="A2561" s="70">
        <v>2551</v>
      </c>
      <c r="B2561" s="9" t="s">
        <v>9139</v>
      </c>
      <c r="C2561" s="9" t="s">
        <v>798</v>
      </c>
      <c r="D2561" s="9" t="s">
        <v>1181</v>
      </c>
      <c r="E2561" s="78">
        <v>152</v>
      </c>
      <c r="F2561" s="32" t="s">
        <v>438</v>
      </c>
      <c r="G2561" s="9"/>
      <c r="L2561" s="11"/>
    </row>
    <row r="2562" spans="1:12" ht="14.25" customHeight="1" x14ac:dyDescent="0.15">
      <c r="A2562" s="70">
        <v>2551</v>
      </c>
      <c r="B2562" s="9" t="s">
        <v>9140</v>
      </c>
      <c r="C2562" s="9" t="s">
        <v>798</v>
      </c>
      <c r="D2562" s="9" t="s">
        <v>7100</v>
      </c>
      <c r="E2562" s="78">
        <v>152</v>
      </c>
      <c r="F2562" s="32" t="s">
        <v>438</v>
      </c>
      <c r="G2562" s="9"/>
      <c r="L2562" s="11"/>
    </row>
    <row r="2563" spans="1:12" ht="14.25" customHeight="1" x14ac:dyDescent="0.15">
      <c r="A2563" s="70">
        <v>2551</v>
      </c>
      <c r="B2563" s="9" t="s">
        <v>9141</v>
      </c>
      <c r="C2563" s="9" t="s">
        <v>798</v>
      </c>
      <c r="D2563" s="9" t="s">
        <v>7100</v>
      </c>
      <c r="E2563" s="78">
        <v>152</v>
      </c>
      <c r="F2563" s="32" t="s">
        <v>438</v>
      </c>
      <c r="G2563" s="9"/>
      <c r="L2563" s="11"/>
    </row>
    <row r="2564" spans="1:12" ht="14.25" customHeight="1" x14ac:dyDescent="0.15">
      <c r="A2564" s="70">
        <v>2551</v>
      </c>
      <c r="B2564" s="9" t="s">
        <v>2676</v>
      </c>
      <c r="C2564" s="9" t="s">
        <v>798</v>
      </c>
      <c r="D2564" s="9" t="s">
        <v>7016</v>
      </c>
      <c r="E2564" s="78">
        <v>152</v>
      </c>
      <c r="F2564" s="32" t="s">
        <v>438</v>
      </c>
      <c r="G2564" s="9"/>
      <c r="L2564" s="11"/>
    </row>
    <row r="2565" spans="1:12" ht="14.25" customHeight="1" x14ac:dyDescent="0.15">
      <c r="A2565" s="70">
        <v>2551</v>
      </c>
      <c r="B2565" s="9" t="s">
        <v>2816</v>
      </c>
      <c r="C2565" s="9" t="s">
        <v>799</v>
      </c>
      <c r="D2565" s="9" t="s">
        <v>1201</v>
      </c>
      <c r="E2565" s="78">
        <v>152</v>
      </c>
      <c r="F2565" s="32" t="s">
        <v>438</v>
      </c>
      <c r="G2565" s="9"/>
      <c r="L2565" s="11"/>
    </row>
    <row r="2566" spans="1:12" ht="14.25" customHeight="1" x14ac:dyDescent="0.15">
      <c r="A2566" s="70">
        <v>2551</v>
      </c>
      <c r="B2566" s="9" t="s">
        <v>4044</v>
      </c>
      <c r="C2566" s="9" t="s">
        <v>799</v>
      </c>
      <c r="D2566" s="9" t="s">
        <v>7041</v>
      </c>
      <c r="E2566" s="78">
        <v>152</v>
      </c>
      <c r="F2566" s="32" t="s">
        <v>438</v>
      </c>
      <c r="G2566" s="9"/>
      <c r="L2566" s="11"/>
    </row>
    <row r="2567" spans="1:12" ht="14.25" customHeight="1" x14ac:dyDescent="0.15">
      <c r="A2567" s="70">
        <v>2551</v>
      </c>
      <c r="B2567" s="9" t="s">
        <v>5121</v>
      </c>
      <c r="C2567" s="9" t="s">
        <v>799</v>
      </c>
      <c r="D2567" s="9" t="s">
        <v>7041</v>
      </c>
      <c r="E2567" s="78">
        <v>152</v>
      </c>
      <c r="F2567" s="32" t="s">
        <v>438</v>
      </c>
      <c r="G2567" s="9"/>
      <c r="L2567" s="11"/>
    </row>
    <row r="2568" spans="1:12" ht="14.25" customHeight="1" x14ac:dyDescent="0.15">
      <c r="A2568" s="70">
        <v>2551</v>
      </c>
      <c r="B2568" s="9" t="s">
        <v>8752</v>
      </c>
      <c r="C2568" s="9" t="s">
        <v>799</v>
      </c>
      <c r="D2568" s="9" t="s">
        <v>1201</v>
      </c>
      <c r="E2568" s="78">
        <v>152</v>
      </c>
      <c r="F2568" s="32" t="s">
        <v>438</v>
      </c>
      <c r="G2568" s="9"/>
      <c r="L2568" s="11"/>
    </row>
    <row r="2569" spans="1:12" ht="14.25" customHeight="1" x14ac:dyDescent="0.15">
      <c r="A2569" s="70">
        <v>2551</v>
      </c>
      <c r="B2569" s="9" t="s">
        <v>8753</v>
      </c>
      <c r="C2569" s="9" t="s">
        <v>799</v>
      </c>
      <c r="D2569" s="9" t="s">
        <v>1057</v>
      </c>
      <c r="E2569" s="78">
        <v>152</v>
      </c>
      <c r="F2569" s="32" t="s">
        <v>438</v>
      </c>
      <c r="G2569" s="9"/>
      <c r="L2569" s="11"/>
    </row>
    <row r="2570" spans="1:12" ht="14.25" customHeight="1" x14ac:dyDescent="0.15">
      <c r="A2570" s="70">
        <v>2551</v>
      </c>
      <c r="B2570" s="9" t="s">
        <v>8754</v>
      </c>
      <c r="C2570" s="9" t="s">
        <v>799</v>
      </c>
      <c r="D2570" s="9" t="s">
        <v>6227</v>
      </c>
      <c r="E2570" s="78">
        <v>152</v>
      </c>
      <c r="F2570" s="32" t="s">
        <v>438</v>
      </c>
      <c r="G2570" s="9"/>
      <c r="L2570" s="11"/>
    </row>
    <row r="2571" spans="1:12" ht="14.25" customHeight="1" x14ac:dyDescent="0.15">
      <c r="A2571" s="70">
        <v>2551</v>
      </c>
      <c r="B2571" s="9" t="s">
        <v>8755</v>
      </c>
      <c r="C2571" s="9" t="s">
        <v>799</v>
      </c>
      <c r="D2571" s="9" t="s">
        <v>6227</v>
      </c>
      <c r="E2571" s="78">
        <v>152</v>
      </c>
      <c r="F2571" s="32" t="s">
        <v>438</v>
      </c>
      <c r="G2571" s="9"/>
      <c r="L2571" s="11"/>
    </row>
    <row r="2572" spans="1:12" ht="14.25" customHeight="1" x14ac:dyDescent="0.15">
      <c r="A2572" s="70">
        <v>2551</v>
      </c>
      <c r="B2572" s="9" t="s">
        <v>8756</v>
      </c>
      <c r="C2572" s="9" t="s">
        <v>799</v>
      </c>
      <c r="D2572" s="9" t="s">
        <v>7034</v>
      </c>
      <c r="E2572" s="78">
        <v>152</v>
      </c>
      <c r="F2572" s="32" t="s">
        <v>438</v>
      </c>
      <c r="G2572" s="9"/>
      <c r="L2572" s="11"/>
    </row>
    <row r="2573" spans="1:12" ht="14.25" customHeight="1" x14ac:dyDescent="0.15">
      <c r="A2573" s="70">
        <v>2551</v>
      </c>
      <c r="B2573" s="9" t="s">
        <v>3429</v>
      </c>
      <c r="C2573" s="9" t="s">
        <v>797</v>
      </c>
      <c r="D2573" s="9" t="s">
        <v>1181</v>
      </c>
      <c r="E2573" s="78">
        <v>152</v>
      </c>
      <c r="F2573" s="32" t="s">
        <v>438</v>
      </c>
      <c r="G2573" s="9"/>
      <c r="L2573" s="11"/>
    </row>
    <row r="2574" spans="1:12" ht="14.25" customHeight="1" x14ac:dyDescent="0.15">
      <c r="A2574" s="70">
        <v>2551</v>
      </c>
      <c r="B2574" s="9" t="s">
        <v>5014</v>
      </c>
      <c r="C2574" s="9" t="s">
        <v>797</v>
      </c>
      <c r="D2574" s="9" t="s">
        <v>1179</v>
      </c>
      <c r="E2574" s="78">
        <v>152</v>
      </c>
      <c r="F2574" s="32" t="s">
        <v>438</v>
      </c>
      <c r="G2574" s="9"/>
      <c r="L2574" s="11"/>
    </row>
    <row r="2575" spans="1:12" ht="14.25" customHeight="1" x14ac:dyDescent="0.15">
      <c r="A2575" s="70">
        <v>2551</v>
      </c>
      <c r="B2575" s="9" t="s">
        <v>4288</v>
      </c>
      <c r="C2575" s="9" t="s">
        <v>797</v>
      </c>
      <c r="D2575" s="9" t="s">
        <v>1057</v>
      </c>
      <c r="E2575" s="78">
        <v>152</v>
      </c>
      <c r="F2575" s="32" t="s">
        <v>438</v>
      </c>
      <c r="G2575" s="9"/>
      <c r="L2575" s="11"/>
    </row>
    <row r="2576" spans="1:12" ht="14.25" customHeight="1" x14ac:dyDescent="0.15">
      <c r="A2576" s="70">
        <v>2551</v>
      </c>
      <c r="B2576" s="9" t="s">
        <v>2822</v>
      </c>
      <c r="C2576" s="9" t="s">
        <v>797</v>
      </c>
      <c r="D2576" s="9" t="s">
        <v>1201</v>
      </c>
      <c r="E2576" s="78">
        <v>152</v>
      </c>
      <c r="F2576" s="32" t="s">
        <v>438</v>
      </c>
      <c r="G2576" s="9"/>
      <c r="L2576" s="11"/>
    </row>
    <row r="2577" spans="1:12" ht="14.25" customHeight="1" x14ac:dyDescent="0.15">
      <c r="A2577" s="70">
        <v>2551</v>
      </c>
      <c r="B2577" s="9" t="s">
        <v>8159</v>
      </c>
      <c r="C2577" s="9" t="s">
        <v>797</v>
      </c>
      <c r="D2577" s="9" t="s">
        <v>159</v>
      </c>
      <c r="E2577" s="78">
        <v>152</v>
      </c>
      <c r="F2577" s="32" t="s">
        <v>438</v>
      </c>
      <c r="G2577" s="9"/>
      <c r="L2577" s="11"/>
    </row>
    <row r="2578" spans="1:12" ht="14.25" customHeight="1" x14ac:dyDescent="0.15">
      <c r="A2578" s="70">
        <v>2551</v>
      </c>
      <c r="B2578" s="9" t="s">
        <v>3699</v>
      </c>
      <c r="C2578" s="9" t="s">
        <v>797</v>
      </c>
      <c r="D2578" s="9" t="s">
        <v>6227</v>
      </c>
      <c r="E2578" s="78">
        <v>152</v>
      </c>
      <c r="F2578" s="32" t="s">
        <v>438</v>
      </c>
      <c r="G2578" s="9"/>
      <c r="L2578" s="11"/>
    </row>
    <row r="2579" spans="1:12" ht="14.25" customHeight="1" x14ac:dyDescent="0.15">
      <c r="A2579" s="70">
        <v>2551</v>
      </c>
      <c r="B2579" s="9" t="s">
        <v>4089</v>
      </c>
      <c r="C2579" s="9" t="s">
        <v>797</v>
      </c>
      <c r="D2579" s="9" t="s">
        <v>7016</v>
      </c>
      <c r="E2579" s="78">
        <v>152</v>
      </c>
      <c r="F2579" s="32" t="s">
        <v>438</v>
      </c>
      <c r="G2579" s="9"/>
      <c r="L2579" s="11"/>
    </row>
    <row r="2580" spans="1:12" ht="14.25" customHeight="1" x14ac:dyDescent="0.15">
      <c r="A2580" s="70">
        <v>2551</v>
      </c>
      <c r="B2580" s="9" t="s">
        <v>8160</v>
      </c>
      <c r="C2580" s="9" t="s">
        <v>797</v>
      </c>
      <c r="D2580" s="9" t="s">
        <v>7450</v>
      </c>
      <c r="E2580" s="78">
        <v>152</v>
      </c>
      <c r="F2580" s="32" t="s">
        <v>438</v>
      </c>
      <c r="G2580" s="9"/>
      <c r="L2580" s="11"/>
    </row>
    <row r="2581" spans="1:12" ht="14.25" customHeight="1" x14ac:dyDescent="0.15">
      <c r="A2581" s="70">
        <v>2551</v>
      </c>
      <c r="B2581" s="9" t="s">
        <v>3615</v>
      </c>
      <c r="C2581" s="9" t="s">
        <v>797</v>
      </c>
      <c r="D2581" s="9" t="s">
        <v>7016</v>
      </c>
      <c r="E2581" s="78">
        <v>152</v>
      </c>
      <c r="F2581" s="32" t="s">
        <v>438</v>
      </c>
      <c r="G2581" s="9"/>
      <c r="L2581" s="11"/>
    </row>
    <row r="2582" spans="1:12" ht="14.25" customHeight="1" x14ac:dyDescent="0.15">
      <c r="A2582" s="70">
        <v>2551</v>
      </c>
      <c r="B2582" s="9" t="s">
        <v>5190</v>
      </c>
      <c r="C2582" s="9" t="s">
        <v>797</v>
      </c>
      <c r="D2582" s="9" t="s">
        <v>159</v>
      </c>
      <c r="E2582" s="78">
        <v>152</v>
      </c>
      <c r="F2582" s="32" t="s">
        <v>438</v>
      </c>
      <c r="G2582" s="9"/>
      <c r="L2582" s="11"/>
    </row>
    <row r="2583" spans="1:12" ht="14.25" customHeight="1" x14ac:dyDescent="0.15">
      <c r="A2583" s="70">
        <v>2551</v>
      </c>
      <c r="B2583" s="9" t="s">
        <v>8161</v>
      </c>
      <c r="C2583" s="9" t="s">
        <v>797</v>
      </c>
      <c r="D2583" s="9" t="s">
        <v>7084</v>
      </c>
      <c r="E2583" s="78">
        <v>152</v>
      </c>
      <c r="F2583" s="32" t="s">
        <v>438</v>
      </c>
      <c r="G2583" s="9"/>
      <c r="L2583" s="11"/>
    </row>
    <row r="2584" spans="1:12" ht="14.25" customHeight="1" x14ac:dyDescent="0.15">
      <c r="A2584" s="70">
        <v>2551</v>
      </c>
      <c r="B2584" s="9" t="s">
        <v>7658</v>
      </c>
      <c r="C2584" s="9" t="s">
        <v>796</v>
      </c>
      <c r="D2584" s="9" t="s">
        <v>1199</v>
      </c>
      <c r="E2584" s="78">
        <v>152</v>
      </c>
      <c r="F2584" s="32" t="s">
        <v>438</v>
      </c>
      <c r="G2584" s="9"/>
      <c r="L2584" s="11"/>
    </row>
    <row r="2585" spans="1:12" ht="14.25" customHeight="1" x14ac:dyDescent="0.15">
      <c r="A2585" s="70">
        <v>2551</v>
      </c>
      <c r="B2585" s="9" t="s">
        <v>7659</v>
      </c>
      <c r="C2585" s="9" t="s">
        <v>796</v>
      </c>
      <c r="D2585" s="9" t="s">
        <v>1203</v>
      </c>
      <c r="E2585" s="78">
        <v>152</v>
      </c>
      <c r="F2585" s="32" t="s">
        <v>438</v>
      </c>
      <c r="G2585" s="9"/>
      <c r="L2585" s="11"/>
    </row>
    <row r="2586" spans="1:12" ht="14.25" customHeight="1" x14ac:dyDescent="0.15">
      <c r="A2586" s="70">
        <v>2551</v>
      </c>
      <c r="B2586" s="9" t="s">
        <v>7660</v>
      </c>
      <c r="C2586" s="9" t="s">
        <v>796</v>
      </c>
      <c r="D2586" s="9" t="s">
        <v>1359</v>
      </c>
      <c r="E2586" s="78">
        <v>152</v>
      </c>
      <c r="F2586" s="32" t="s">
        <v>438</v>
      </c>
      <c r="G2586" s="9"/>
      <c r="L2586" s="11"/>
    </row>
    <row r="2587" spans="1:12" ht="14.25" customHeight="1" x14ac:dyDescent="0.15">
      <c r="A2587" s="70">
        <v>2551</v>
      </c>
      <c r="B2587" s="9" t="s">
        <v>4059</v>
      </c>
      <c r="C2587" s="9" t="s">
        <v>796</v>
      </c>
      <c r="D2587" s="9" t="s">
        <v>1203</v>
      </c>
      <c r="E2587" s="78">
        <v>152</v>
      </c>
      <c r="F2587" s="32" t="s">
        <v>438</v>
      </c>
      <c r="G2587" s="9"/>
      <c r="L2587" s="11"/>
    </row>
    <row r="2588" spans="1:12" ht="14.25" customHeight="1" x14ac:dyDescent="0.15">
      <c r="A2588" s="70">
        <v>2551</v>
      </c>
      <c r="B2588" s="9" t="s">
        <v>7661</v>
      </c>
      <c r="C2588" s="9" t="s">
        <v>796</v>
      </c>
      <c r="D2588" s="9" t="s">
        <v>1057</v>
      </c>
      <c r="E2588" s="78">
        <v>152</v>
      </c>
      <c r="F2588" s="32" t="s">
        <v>438</v>
      </c>
      <c r="G2588" s="9"/>
      <c r="L2588" s="11"/>
    </row>
    <row r="2589" spans="1:12" ht="14.25" customHeight="1" x14ac:dyDescent="0.15">
      <c r="A2589" s="70">
        <v>2551</v>
      </c>
      <c r="B2589" s="9" t="s">
        <v>4937</v>
      </c>
      <c r="C2589" s="9" t="s">
        <v>796</v>
      </c>
      <c r="D2589" s="9" t="s">
        <v>1057</v>
      </c>
      <c r="E2589" s="78">
        <v>152</v>
      </c>
      <c r="F2589" s="32" t="s">
        <v>438</v>
      </c>
      <c r="G2589" s="9"/>
      <c r="L2589" s="11"/>
    </row>
    <row r="2590" spans="1:12" ht="14.25" customHeight="1" x14ac:dyDescent="0.15">
      <c r="A2590" s="70">
        <v>2551</v>
      </c>
      <c r="B2590" s="9" t="s">
        <v>4578</v>
      </c>
      <c r="C2590" s="9" t="s">
        <v>793</v>
      </c>
      <c r="D2590" s="9" t="s">
        <v>1201</v>
      </c>
      <c r="E2590" s="78">
        <v>152</v>
      </c>
      <c r="F2590" s="32" t="s">
        <v>438</v>
      </c>
      <c r="G2590" s="9"/>
      <c r="L2590" s="11"/>
    </row>
    <row r="2591" spans="1:12" ht="14.25" customHeight="1" x14ac:dyDescent="0.15">
      <c r="A2591" s="70">
        <v>2551</v>
      </c>
      <c r="B2591" s="9" t="s">
        <v>7291</v>
      </c>
      <c r="C2591" s="9" t="s">
        <v>793</v>
      </c>
      <c r="D2591" s="9" t="s">
        <v>1359</v>
      </c>
      <c r="E2591" s="78">
        <v>152</v>
      </c>
      <c r="F2591" s="32" t="s">
        <v>438</v>
      </c>
      <c r="G2591" s="9"/>
      <c r="L2591" s="11"/>
    </row>
    <row r="2592" spans="1:12" ht="14.25" customHeight="1" x14ac:dyDescent="0.15">
      <c r="A2592" s="70">
        <v>2551</v>
      </c>
      <c r="B2592" s="9" t="s">
        <v>6305</v>
      </c>
      <c r="C2592" s="9" t="s">
        <v>793</v>
      </c>
      <c r="D2592" s="9" t="s">
        <v>6227</v>
      </c>
      <c r="E2592" s="78">
        <v>152</v>
      </c>
      <c r="F2592" s="32" t="s">
        <v>438</v>
      </c>
      <c r="G2592" s="9"/>
      <c r="L2592" s="11"/>
    </row>
    <row r="2593" spans="1:12" ht="14.25" customHeight="1" x14ac:dyDescent="0.15">
      <c r="A2593" s="70">
        <v>2551</v>
      </c>
      <c r="B2593" s="9" t="s">
        <v>4000</v>
      </c>
      <c r="C2593" s="9" t="s">
        <v>793</v>
      </c>
      <c r="D2593" s="9" t="s">
        <v>7125</v>
      </c>
      <c r="E2593" s="78">
        <v>152</v>
      </c>
      <c r="F2593" s="32" t="s">
        <v>438</v>
      </c>
      <c r="G2593" s="9"/>
      <c r="L2593" s="11"/>
    </row>
    <row r="2594" spans="1:12" ht="14.25" customHeight="1" x14ac:dyDescent="0.15">
      <c r="A2594" s="70">
        <v>2593</v>
      </c>
      <c r="B2594" s="9" t="s">
        <v>9142</v>
      </c>
      <c r="C2594" s="9" t="s">
        <v>798</v>
      </c>
      <c r="D2594" s="9" t="s">
        <v>6227</v>
      </c>
      <c r="E2594" s="78">
        <v>151</v>
      </c>
      <c r="F2594" s="32" t="s">
        <v>438</v>
      </c>
      <c r="G2594" s="9"/>
      <c r="L2594" s="11"/>
    </row>
    <row r="2595" spans="1:12" ht="14.25" customHeight="1" x14ac:dyDescent="0.15">
      <c r="A2595" s="70">
        <v>2593</v>
      </c>
      <c r="B2595" s="9" t="s">
        <v>8757</v>
      </c>
      <c r="C2595" s="9" t="s">
        <v>799</v>
      </c>
      <c r="D2595" s="9" t="s">
        <v>6227</v>
      </c>
      <c r="E2595" s="78">
        <v>151</v>
      </c>
      <c r="F2595" s="32" t="s">
        <v>438</v>
      </c>
      <c r="G2595" s="9"/>
      <c r="L2595" s="16"/>
    </row>
    <row r="2596" spans="1:12" ht="14.25" customHeight="1" x14ac:dyDescent="0.15">
      <c r="A2596" s="70">
        <v>2593</v>
      </c>
      <c r="B2596" s="9" t="s">
        <v>8758</v>
      </c>
      <c r="C2596" s="9" t="s">
        <v>799</v>
      </c>
      <c r="D2596" s="9" t="s">
        <v>1057</v>
      </c>
      <c r="E2596" s="78">
        <v>151</v>
      </c>
      <c r="F2596" s="32" t="s">
        <v>438</v>
      </c>
      <c r="G2596" s="9"/>
      <c r="L2596" s="11"/>
    </row>
    <row r="2597" spans="1:12" ht="14.25" customHeight="1" x14ac:dyDescent="0.15">
      <c r="A2597" s="70">
        <v>2593</v>
      </c>
      <c r="B2597" s="9" t="s">
        <v>4058</v>
      </c>
      <c r="C2597" s="9" t="s">
        <v>799</v>
      </c>
      <c r="D2597" s="9" t="s">
        <v>1203</v>
      </c>
      <c r="E2597" s="78">
        <v>151</v>
      </c>
      <c r="F2597" s="32" t="s">
        <v>438</v>
      </c>
      <c r="G2597" s="9"/>
      <c r="L2597" s="11"/>
    </row>
    <row r="2598" spans="1:12" ht="14.25" customHeight="1" x14ac:dyDescent="0.15">
      <c r="A2598" s="70">
        <v>2593</v>
      </c>
      <c r="B2598" s="9" t="s">
        <v>2902</v>
      </c>
      <c r="C2598" s="9" t="s">
        <v>799</v>
      </c>
      <c r="D2598" s="9" t="s">
        <v>7016</v>
      </c>
      <c r="E2598" s="78">
        <v>151</v>
      </c>
      <c r="F2598" s="32" t="s">
        <v>438</v>
      </c>
      <c r="G2598" s="9"/>
      <c r="L2598" s="11"/>
    </row>
    <row r="2599" spans="1:12" ht="14.25" customHeight="1" x14ac:dyDescent="0.15">
      <c r="A2599" s="70">
        <v>2593</v>
      </c>
      <c r="B2599" s="9" t="s">
        <v>5052</v>
      </c>
      <c r="C2599" s="9" t="s">
        <v>797</v>
      </c>
      <c r="D2599" s="9" t="s">
        <v>1201</v>
      </c>
      <c r="E2599" s="78">
        <v>151</v>
      </c>
      <c r="F2599" s="32" t="s">
        <v>438</v>
      </c>
      <c r="G2599" s="9"/>
      <c r="L2599" s="11"/>
    </row>
    <row r="2600" spans="1:12" ht="14.25" customHeight="1" x14ac:dyDescent="0.15">
      <c r="A2600" s="70">
        <v>2593</v>
      </c>
      <c r="B2600" s="9" t="s">
        <v>5668</v>
      </c>
      <c r="C2600" s="9" t="s">
        <v>797</v>
      </c>
      <c r="D2600" s="9" t="s">
        <v>7101</v>
      </c>
      <c r="E2600" s="78">
        <v>151</v>
      </c>
      <c r="F2600" s="32" t="s">
        <v>438</v>
      </c>
      <c r="G2600" s="9"/>
      <c r="L2600" s="11"/>
    </row>
    <row r="2601" spans="1:12" ht="14.25" customHeight="1" x14ac:dyDescent="0.15">
      <c r="A2601" s="70">
        <v>2593</v>
      </c>
      <c r="B2601" s="9" t="s">
        <v>8162</v>
      </c>
      <c r="C2601" s="9" t="s">
        <v>797</v>
      </c>
      <c r="D2601" s="9" t="s">
        <v>1057</v>
      </c>
      <c r="E2601" s="78">
        <v>151</v>
      </c>
      <c r="F2601" s="32" t="s">
        <v>438</v>
      </c>
      <c r="G2601" s="9"/>
      <c r="L2601" s="11"/>
    </row>
    <row r="2602" spans="1:12" ht="14.25" customHeight="1" x14ac:dyDescent="0.15">
      <c r="A2602" s="70">
        <v>2593</v>
      </c>
      <c r="B2602" s="9" t="s">
        <v>5986</v>
      </c>
      <c r="C2602" s="9" t="s">
        <v>797</v>
      </c>
      <c r="D2602" s="9" t="s">
        <v>1181</v>
      </c>
      <c r="E2602" s="78">
        <v>151</v>
      </c>
      <c r="F2602" s="32" t="s">
        <v>438</v>
      </c>
      <c r="G2602" s="9"/>
      <c r="L2602" s="11"/>
    </row>
    <row r="2603" spans="1:12" ht="14.25" customHeight="1" x14ac:dyDescent="0.15">
      <c r="A2603" s="70">
        <v>2593</v>
      </c>
      <c r="B2603" s="9" t="s">
        <v>8163</v>
      </c>
      <c r="C2603" s="9" t="s">
        <v>797</v>
      </c>
      <c r="D2603" s="9" t="s">
        <v>7084</v>
      </c>
      <c r="E2603" s="78">
        <v>151</v>
      </c>
      <c r="F2603" s="32" t="s">
        <v>438</v>
      </c>
      <c r="G2603" s="9"/>
      <c r="L2603" s="11"/>
    </row>
    <row r="2604" spans="1:12" ht="14.25" customHeight="1" x14ac:dyDescent="0.15">
      <c r="A2604" s="70">
        <v>2593</v>
      </c>
      <c r="B2604" s="9" t="s">
        <v>4584</v>
      </c>
      <c r="C2604" s="9" t="s">
        <v>796</v>
      </c>
      <c r="D2604" s="9" t="s">
        <v>1203</v>
      </c>
      <c r="E2604" s="78">
        <v>151</v>
      </c>
      <c r="F2604" s="32" t="s">
        <v>438</v>
      </c>
      <c r="G2604" s="9"/>
      <c r="L2604" s="11"/>
    </row>
    <row r="2605" spans="1:12" ht="14.25" customHeight="1" x14ac:dyDescent="0.15">
      <c r="A2605" s="70">
        <v>2593</v>
      </c>
      <c r="B2605" s="9" t="s">
        <v>4822</v>
      </c>
      <c r="C2605" s="9" t="s">
        <v>796</v>
      </c>
      <c r="D2605" s="9" t="s">
        <v>1057</v>
      </c>
      <c r="E2605" s="78">
        <v>151</v>
      </c>
      <c r="F2605" s="32" t="s">
        <v>438</v>
      </c>
      <c r="G2605" s="9"/>
      <c r="L2605" s="11"/>
    </row>
    <row r="2606" spans="1:12" ht="14.25" customHeight="1" x14ac:dyDescent="0.15">
      <c r="A2606" s="70">
        <v>2593</v>
      </c>
      <c r="B2606" s="9" t="s">
        <v>4113</v>
      </c>
      <c r="C2606" s="9" t="s">
        <v>796</v>
      </c>
      <c r="D2606" s="9" t="s">
        <v>7016</v>
      </c>
      <c r="E2606" s="78">
        <v>151</v>
      </c>
      <c r="F2606" s="32" t="s">
        <v>438</v>
      </c>
      <c r="G2606" s="9"/>
      <c r="L2606" s="11"/>
    </row>
    <row r="2607" spans="1:12" ht="14.25" customHeight="1" x14ac:dyDescent="0.15">
      <c r="A2607" s="70">
        <v>2593</v>
      </c>
      <c r="B2607" s="9" t="s">
        <v>7662</v>
      </c>
      <c r="C2607" s="9" t="s">
        <v>796</v>
      </c>
      <c r="D2607" s="9" t="s">
        <v>7052</v>
      </c>
      <c r="E2607" s="78">
        <v>151</v>
      </c>
      <c r="F2607" s="32" t="s">
        <v>438</v>
      </c>
      <c r="G2607" s="9"/>
      <c r="L2607" s="11"/>
    </row>
    <row r="2608" spans="1:12" ht="14.25" customHeight="1" x14ac:dyDescent="0.15">
      <c r="A2608" s="70">
        <v>2593</v>
      </c>
      <c r="B2608" s="9" t="s">
        <v>7292</v>
      </c>
      <c r="C2608" s="9" t="s">
        <v>793</v>
      </c>
      <c r="D2608" s="9" t="s">
        <v>1201</v>
      </c>
      <c r="E2608" s="78">
        <v>151</v>
      </c>
      <c r="F2608" s="32" t="s">
        <v>438</v>
      </c>
      <c r="G2608" s="9"/>
      <c r="L2608" s="11"/>
    </row>
    <row r="2609" spans="1:12" ht="14.25" customHeight="1" x14ac:dyDescent="0.15">
      <c r="A2609" s="70">
        <v>2593</v>
      </c>
      <c r="B2609" s="9" t="s">
        <v>7293</v>
      </c>
      <c r="C2609" s="9" t="s">
        <v>793</v>
      </c>
      <c r="D2609" s="9" t="s">
        <v>1205</v>
      </c>
      <c r="E2609" s="78">
        <v>151</v>
      </c>
      <c r="F2609" s="32" t="s">
        <v>438</v>
      </c>
      <c r="G2609" s="9"/>
      <c r="L2609" s="11"/>
    </row>
    <row r="2610" spans="1:12" ht="14.25" customHeight="1" x14ac:dyDescent="0.15">
      <c r="A2610" s="70">
        <v>2593</v>
      </c>
      <c r="B2610" s="9" t="s">
        <v>7294</v>
      </c>
      <c r="C2610" s="9" t="s">
        <v>793</v>
      </c>
      <c r="D2610" s="9" t="s">
        <v>6227</v>
      </c>
      <c r="E2610" s="78">
        <v>151</v>
      </c>
      <c r="F2610" s="32" t="s">
        <v>438</v>
      </c>
      <c r="G2610" s="9"/>
      <c r="L2610" s="11"/>
    </row>
    <row r="2611" spans="1:12" ht="14.25" customHeight="1" x14ac:dyDescent="0.15">
      <c r="A2611" s="70">
        <v>2593</v>
      </c>
      <c r="B2611" s="9" t="s">
        <v>5268</v>
      </c>
      <c r="C2611" s="9" t="s">
        <v>793</v>
      </c>
      <c r="D2611" s="9" t="s">
        <v>159</v>
      </c>
      <c r="E2611" s="78">
        <v>151</v>
      </c>
      <c r="F2611" s="32" t="s">
        <v>438</v>
      </c>
      <c r="G2611" s="9"/>
      <c r="L2611" s="11"/>
    </row>
    <row r="2612" spans="1:12" ht="14.25" customHeight="1" x14ac:dyDescent="0.15">
      <c r="A2612" s="70">
        <v>2593</v>
      </c>
      <c r="B2612" s="9" t="s">
        <v>7111</v>
      </c>
      <c r="C2612" s="9" t="s">
        <v>791</v>
      </c>
      <c r="D2612" s="9" t="s">
        <v>1057</v>
      </c>
      <c r="E2612" s="78">
        <v>151</v>
      </c>
      <c r="F2612" s="32" t="s">
        <v>438</v>
      </c>
      <c r="G2612" s="9"/>
      <c r="L2612" s="16"/>
    </row>
    <row r="2613" spans="1:12" ht="14.25" customHeight="1" x14ac:dyDescent="0.15">
      <c r="A2613" s="70">
        <v>2593</v>
      </c>
      <c r="B2613" s="9" t="s">
        <v>7112</v>
      </c>
      <c r="C2613" s="9" t="s">
        <v>791</v>
      </c>
      <c r="D2613" s="9" t="s">
        <v>1181</v>
      </c>
      <c r="E2613" s="78">
        <v>151</v>
      </c>
      <c r="F2613" s="32" t="s">
        <v>438</v>
      </c>
      <c r="G2613" s="9"/>
      <c r="L2613" s="11"/>
    </row>
    <row r="2614" spans="1:12" ht="14.25" customHeight="1" x14ac:dyDescent="0.15">
      <c r="A2614" s="70">
        <v>2613</v>
      </c>
      <c r="B2614" s="9" t="s">
        <v>2425</v>
      </c>
      <c r="C2614" s="9" t="s">
        <v>858</v>
      </c>
      <c r="D2614" s="9" t="s">
        <v>6227</v>
      </c>
      <c r="E2614" s="78">
        <v>150</v>
      </c>
      <c r="F2614" s="32" t="s">
        <v>438</v>
      </c>
      <c r="G2614" s="9"/>
      <c r="L2614" s="11"/>
    </row>
    <row r="2615" spans="1:12" ht="14.25" customHeight="1" x14ac:dyDescent="0.15">
      <c r="A2615" s="70">
        <v>2613</v>
      </c>
      <c r="B2615" s="9" t="s">
        <v>9369</v>
      </c>
      <c r="C2615" s="9" t="s">
        <v>832</v>
      </c>
      <c r="D2615" s="9" t="s">
        <v>1057</v>
      </c>
      <c r="E2615" s="78">
        <v>150</v>
      </c>
      <c r="F2615" s="32" t="s">
        <v>438</v>
      </c>
      <c r="G2615" s="9"/>
      <c r="L2615" s="11"/>
    </row>
    <row r="2616" spans="1:12" ht="14.25" customHeight="1" x14ac:dyDescent="0.15">
      <c r="A2616" s="70">
        <v>2613</v>
      </c>
      <c r="B2616" s="9" t="s">
        <v>2866</v>
      </c>
      <c r="C2616" s="9" t="s">
        <v>832</v>
      </c>
      <c r="D2616" s="9" t="s">
        <v>7143</v>
      </c>
      <c r="E2616" s="78">
        <v>150</v>
      </c>
      <c r="F2616" s="32" t="s">
        <v>438</v>
      </c>
      <c r="G2616" s="9"/>
      <c r="L2616" s="11"/>
    </row>
    <row r="2617" spans="1:12" ht="14.25" customHeight="1" x14ac:dyDescent="0.15">
      <c r="A2617" s="70">
        <v>2613</v>
      </c>
      <c r="B2617" s="9" t="s">
        <v>9370</v>
      </c>
      <c r="C2617" s="9" t="s">
        <v>832</v>
      </c>
      <c r="D2617" s="9" t="s">
        <v>1201</v>
      </c>
      <c r="E2617" s="78">
        <v>150</v>
      </c>
      <c r="F2617" s="32" t="s">
        <v>438</v>
      </c>
      <c r="G2617" s="9"/>
      <c r="L2617" s="11"/>
    </row>
    <row r="2618" spans="1:12" ht="14.25" customHeight="1" x14ac:dyDescent="0.15">
      <c r="A2618" s="70">
        <v>2613</v>
      </c>
      <c r="B2618" s="9" t="s">
        <v>3055</v>
      </c>
      <c r="C2618" s="9" t="s">
        <v>832</v>
      </c>
      <c r="D2618" s="9" t="s">
        <v>1057</v>
      </c>
      <c r="E2618" s="78">
        <v>150</v>
      </c>
      <c r="F2618" s="32" t="s">
        <v>438</v>
      </c>
      <c r="G2618" s="9"/>
      <c r="L2618" s="11"/>
    </row>
    <row r="2619" spans="1:12" ht="14.25" customHeight="1" x14ac:dyDescent="0.15">
      <c r="A2619" s="70">
        <v>2613</v>
      </c>
      <c r="B2619" s="9" t="s">
        <v>9143</v>
      </c>
      <c r="C2619" s="9" t="s">
        <v>798</v>
      </c>
      <c r="D2619" s="9" t="s">
        <v>1359</v>
      </c>
      <c r="E2619" s="78">
        <v>150</v>
      </c>
      <c r="F2619" s="32" t="s">
        <v>438</v>
      </c>
      <c r="G2619" s="9"/>
      <c r="L2619" s="11"/>
    </row>
    <row r="2620" spans="1:12" ht="14.25" customHeight="1" x14ac:dyDescent="0.15">
      <c r="A2620" s="70">
        <v>2613</v>
      </c>
      <c r="B2620" s="9" t="s">
        <v>3445</v>
      </c>
      <c r="C2620" s="9" t="s">
        <v>799</v>
      </c>
      <c r="D2620" s="9" t="s">
        <v>1201</v>
      </c>
      <c r="E2620" s="78">
        <v>150</v>
      </c>
      <c r="F2620" s="32" t="s">
        <v>438</v>
      </c>
      <c r="G2620" s="9"/>
      <c r="L2620" s="16"/>
    </row>
    <row r="2621" spans="1:12" ht="14.25" customHeight="1" x14ac:dyDescent="0.15">
      <c r="A2621" s="70">
        <v>2613</v>
      </c>
      <c r="B2621" s="9" t="s">
        <v>2476</v>
      </c>
      <c r="C2621" s="9" t="s">
        <v>799</v>
      </c>
      <c r="D2621" s="9" t="s">
        <v>7040</v>
      </c>
      <c r="E2621" s="78">
        <v>150</v>
      </c>
      <c r="F2621" s="32" t="s">
        <v>438</v>
      </c>
      <c r="G2621" s="9"/>
      <c r="L2621" s="11"/>
    </row>
    <row r="2622" spans="1:12" ht="14.25" customHeight="1" x14ac:dyDescent="0.15">
      <c r="A2622" s="70">
        <v>2613</v>
      </c>
      <c r="B2622" s="9" t="s">
        <v>8759</v>
      </c>
      <c r="C2622" s="9" t="s">
        <v>799</v>
      </c>
      <c r="D2622" s="9" t="s">
        <v>6227</v>
      </c>
      <c r="E2622" s="78">
        <v>150</v>
      </c>
      <c r="F2622" s="32" t="s">
        <v>438</v>
      </c>
      <c r="G2622" s="9"/>
      <c r="L2622" s="16"/>
    </row>
    <row r="2623" spans="1:12" ht="14.25" customHeight="1" x14ac:dyDescent="0.15">
      <c r="A2623" s="70">
        <v>2613</v>
      </c>
      <c r="B2623" s="9" t="s">
        <v>4267</v>
      </c>
      <c r="C2623" s="9" t="s">
        <v>799</v>
      </c>
      <c r="D2623" s="9" t="s">
        <v>1199</v>
      </c>
      <c r="E2623" s="78">
        <v>150</v>
      </c>
      <c r="F2623" s="32" t="s">
        <v>438</v>
      </c>
      <c r="G2623" s="9"/>
      <c r="L2623" s="11"/>
    </row>
    <row r="2624" spans="1:12" ht="14.25" customHeight="1" x14ac:dyDescent="0.15">
      <c r="A2624" s="70">
        <v>2613</v>
      </c>
      <c r="B2624" s="9" t="s">
        <v>4428</v>
      </c>
      <c r="C2624" s="9" t="s">
        <v>799</v>
      </c>
      <c r="D2624" s="9" t="s">
        <v>1181</v>
      </c>
      <c r="E2624" s="78">
        <v>150</v>
      </c>
      <c r="F2624" s="32" t="s">
        <v>438</v>
      </c>
      <c r="G2624" s="9"/>
      <c r="L2624" s="16"/>
    </row>
    <row r="2625" spans="1:12" ht="14.25" customHeight="1" x14ac:dyDescent="0.15">
      <c r="A2625" s="70">
        <v>2613</v>
      </c>
      <c r="B2625" s="9" t="s">
        <v>4478</v>
      </c>
      <c r="C2625" s="9" t="s">
        <v>799</v>
      </c>
      <c r="D2625" s="9" t="s">
        <v>1858</v>
      </c>
      <c r="E2625" s="78">
        <v>150</v>
      </c>
      <c r="F2625" s="32" t="s">
        <v>438</v>
      </c>
      <c r="G2625" s="9"/>
      <c r="L2625" s="11"/>
    </row>
    <row r="2626" spans="1:12" ht="14.25" customHeight="1" x14ac:dyDescent="0.15">
      <c r="A2626" s="70">
        <v>2613</v>
      </c>
      <c r="B2626" s="9" t="s">
        <v>8760</v>
      </c>
      <c r="C2626" s="9" t="s">
        <v>799</v>
      </c>
      <c r="D2626" s="9" t="s">
        <v>7052</v>
      </c>
      <c r="E2626" s="78">
        <v>150</v>
      </c>
      <c r="F2626" s="32" t="s">
        <v>438</v>
      </c>
      <c r="G2626" s="9"/>
      <c r="L2626" s="11"/>
    </row>
    <row r="2627" spans="1:12" ht="14.25" customHeight="1" x14ac:dyDescent="0.15">
      <c r="A2627" s="70">
        <v>2613</v>
      </c>
      <c r="B2627" s="9" t="s">
        <v>4536</v>
      </c>
      <c r="C2627" s="9" t="s">
        <v>797</v>
      </c>
      <c r="D2627" s="9" t="s">
        <v>1205</v>
      </c>
      <c r="E2627" s="78">
        <v>150</v>
      </c>
      <c r="F2627" s="32" t="s">
        <v>438</v>
      </c>
      <c r="G2627" s="9"/>
      <c r="L2627" s="11"/>
    </row>
    <row r="2628" spans="1:12" ht="14.25" customHeight="1" x14ac:dyDescent="0.15">
      <c r="A2628" s="70">
        <v>2613</v>
      </c>
      <c r="B2628" s="9" t="s">
        <v>4401</v>
      </c>
      <c r="C2628" s="9" t="s">
        <v>797</v>
      </c>
      <c r="D2628" s="9" t="s">
        <v>1204</v>
      </c>
      <c r="E2628" s="78">
        <v>150</v>
      </c>
      <c r="F2628" s="32" t="s">
        <v>438</v>
      </c>
      <c r="G2628" s="9"/>
      <c r="L2628" s="11"/>
    </row>
    <row r="2629" spans="1:12" ht="14.25" customHeight="1" x14ac:dyDescent="0.15">
      <c r="A2629" s="70">
        <v>2613</v>
      </c>
      <c r="B2629" s="9" t="s">
        <v>4406</v>
      </c>
      <c r="C2629" s="9" t="s">
        <v>797</v>
      </c>
      <c r="D2629" s="9" t="s">
        <v>1204</v>
      </c>
      <c r="E2629" s="78">
        <v>150</v>
      </c>
      <c r="F2629" s="32" t="s">
        <v>438</v>
      </c>
      <c r="G2629" s="9"/>
      <c r="L2629" s="11"/>
    </row>
    <row r="2630" spans="1:12" ht="14.25" customHeight="1" x14ac:dyDescent="0.15">
      <c r="A2630" s="70">
        <v>2613</v>
      </c>
      <c r="B2630" s="9" t="s">
        <v>8164</v>
      </c>
      <c r="C2630" s="9" t="s">
        <v>797</v>
      </c>
      <c r="D2630" s="9" t="s">
        <v>1181</v>
      </c>
      <c r="E2630" s="78">
        <v>150</v>
      </c>
      <c r="F2630" s="32" t="s">
        <v>438</v>
      </c>
      <c r="G2630" s="9"/>
      <c r="L2630" s="11"/>
    </row>
    <row r="2631" spans="1:12" ht="14.25" customHeight="1" x14ac:dyDescent="0.15">
      <c r="A2631" s="70">
        <v>2613</v>
      </c>
      <c r="B2631" s="9" t="s">
        <v>4086</v>
      </c>
      <c r="C2631" s="9" t="s">
        <v>797</v>
      </c>
      <c r="D2631" s="9" t="s">
        <v>1181</v>
      </c>
      <c r="E2631" s="78">
        <v>150</v>
      </c>
      <c r="F2631" s="32" t="s">
        <v>438</v>
      </c>
      <c r="G2631" s="9"/>
      <c r="L2631" s="11"/>
    </row>
    <row r="2632" spans="1:12" ht="14.25" customHeight="1" x14ac:dyDescent="0.15">
      <c r="A2632" s="70">
        <v>2613</v>
      </c>
      <c r="B2632" s="9" t="s">
        <v>3401</v>
      </c>
      <c r="C2632" s="9" t="s">
        <v>797</v>
      </c>
      <c r="D2632" s="9" t="s">
        <v>1181</v>
      </c>
      <c r="E2632" s="78">
        <v>150</v>
      </c>
      <c r="F2632" s="32" t="s">
        <v>438</v>
      </c>
      <c r="G2632" s="9"/>
      <c r="L2632" s="11"/>
    </row>
    <row r="2633" spans="1:12" ht="14.25" customHeight="1" x14ac:dyDescent="0.15">
      <c r="A2633" s="70">
        <v>2613</v>
      </c>
      <c r="B2633" s="9" t="s">
        <v>8165</v>
      </c>
      <c r="C2633" s="9" t="s">
        <v>797</v>
      </c>
      <c r="D2633" s="9" t="s">
        <v>1858</v>
      </c>
      <c r="E2633" s="78">
        <v>150</v>
      </c>
      <c r="F2633" s="32" t="s">
        <v>438</v>
      </c>
      <c r="G2633" s="9"/>
      <c r="L2633" s="16"/>
    </row>
    <row r="2634" spans="1:12" ht="14.25" customHeight="1" x14ac:dyDescent="0.15">
      <c r="A2634" s="70">
        <v>2613</v>
      </c>
      <c r="B2634" s="9" t="s">
        <v>7663</v>
      </c>
      <c r="C2634" s="9" t="s">
        <v>796</v>
      </c>
      <c r="D2634" s="9" t="s">
        <v>1199</v>
      </c>
      <c r="E2634" s="78">
        <v>150</v>
      </c>
      <c r="F2634" s="32" t="s">
        <v>438</v>
      </c>
      <c r="G2634" s="9"/>
      <c r="L2634" s="11"/>
    </row>
    <row r="2635" spans="1:12" ht="14.25" customHeight="1" x14ac:dyDescent="0.15">
      <c r="A2635" s="70">
        <v>2613</v>
      </c>
      <c r="B2635" s="9" t="s">
        <v>7664</v>
      </c>
      <c r="C2635" s="9" t="s">
        <v>796</v>
      </c>
      <c r="D2635" s="9" t="s">
        <v>1057</v>
      </c>
      <c r="E2635" s="78">
        <v>150</v>
      </c>
      <c r="F2635" s="32" t="s">
        <v>438</v>
      </c>
      <c r="G2635" s="9"/>
      <c r="L2635" s="11"/>
    </row>
    <row r="2636" spans="1:12" ht="14.25" customHeight="1" x14ac:dyDescent="0.15">
      <c r="A2636" s="70">
        <v>2613</v>
      </c>
      <c r="B2636" s="9" t="s">
        <v>6578</v>
      </c>
      <c r="C2636" s="9" t="s">
        <v>796</v>
      </c>
      <c r="D2636" s="9" t="s">
        <v>1201</v>
      </c>
      <c r="E2636" s="78">
        <v>150</v>
      </c>
      <c r="F2636" s="32" t="s">
        <v>438</v>
      </c>
      <c r="G2636" s="9"/>
      <c r="L2636" s="11"/>
    </row>
    <row r="2637" spans="1:12" ht="14.25" customHeight="1" x14ac:dyDescent="0.15">
      <c r="A2637" s="70">
        <v>2613</v>
      </c>
      <c r="B2637" s="9" t="s">
        <v>5079</v>
      </c>
      <c r="C2637" s="9" t="s">
        <v>796</v>
      </c>
      <c r="D2637" s="9" t="s">
        <v>7041</v>
      </c>
      <c r="E2637" s="78">
        <v>150</v>
      </c>
      <c r="F2637" s="32" t="s">
        <v>438</v>
      </c>
      <c r="G2637" s="9"/>
      <c r="L2637" s="11"/>
    </row>
    <row r="2638" spans="1:12" ht="14.25" customHeight="1" x14ac:dyDescent="0.15">
      <c r="A2638" s="70">
        <v>2613</v>
      </c>
      <c r="B2638" s="9" t="s">
        <v>5097</v>
      </c>
      <c r="C2638" s="9" t="s">
        <v>796</v>
      </c>
      <c r="D2638" s="9" t="s">
        <v>7041</v>
      </c>
      <c r="E2638" s="78">
        <v>150</v>
      </c>
      <c r="F2638" s="32" t="s">
        <v>438</v>
      </c>
      <c r="G2638" s="9"/>
      <c r="L2638" s="11"/>
    </row>
    <row r="2639" spans="1:12" ht="14.25" customHeight="1" x14ac:dyDescent="0.15">
      <c r="A2639" s="70">
        <v>2613</v>
      </c>
      <c r="B2639" s="9" t="s">
        <v>7665</v>
      </c>
      <c r="C2639" s="9" t="s">
        <v>796</v>
      </c>
      <c r="D2639" s="9" t="s">
        <v>1181</v>
      </c>
      <c r="E2639" s="78">
        <v>150</v>
      </c>
      <c r="F2639" s="32" t="s">
        <v>438</v>
      </c>
      <c r="G2639" s="9"/>
      <c r="L2639" s="11"/>
    </row>
    <row r="2640" spans="1:12" ht="14.25" customHeight="1" x14ac:dyDescent="0.15">
      <c r="A2640" s="70">
        <v>2613</v>
      </c>
      <c r="B2640" s="9" t="s">
        <v>7295</v>
      </c>
      <c r="C2640" s="9" t="s">
        <v>793</v>
      </c>
      <c r="D2640" s="9" t="s">
        <v>6227</v>
      </c>
      <c r="E2640" s="78">
        <v>150</v>
      </c>
      <c r="F2640" s="32" t="s">
        <v>438</v>
      </c>
      <c r="G2640" s="9"/>
      <c r="L2640" s="11"/>
    </row>
    <row r="2641" spans="1:12" ht="14.25" customHeight="1" x14ac:dyDescent="0.15">
      <c r="A2641" s="70">
        <v>2613</v>
      </c>
      <c r="B2641" s="9" t="s">
        <v>7296</v>
      </c>
      <c r="C2641" s="9" t="s">
        <v>793</v>
      </c>
      <c r="D2641" s="9" t="s">
        <v>1057</v>
      </c>
      <c r="E2641" s="78">
        <v>150</v>
      </c>
      <c r="F2641" s="32" t="s">
        <v>438</v>
      </c>
      <c r="G2641" s="9"/>
      <c r="L2641" s="11"/>
    </row>
    <row r="2642" spans="1:12" ht="14.25" customHeight="1" x14ac:dyDescent="0.15">
      <c r="A2642" s="70">
        <v>2613</v>
      </c>
      <c r="B2642" s="9" t="s">
        <v>7297</v>
      </c>
      <c r="C2642" s="9" t="s">
        <v>793</v>
      </c>
      <c r="D2642" s="9" t="s">
        <v>1204</v>
      </c>
      <c r="E2642" s="78">
        <v>150</v>
      </c>
      <c r="F2642" s="32" t="s">
        <v>438</v>
      </c>
      <c r="G2642" s="9"/>
      <c r="L2642" s="11"/>
    </row>
    <row r="2643" spans="1:12" ht="14.25" customHeight="1" x14ac:dyDescent="0.15">
      <c r="A2643" s="70">
        <v>2613</v>
      </c>
      <c r="B2643" s="9" t="s">
        <v>7298</v>
      </c>
      <c r="C2643" s="9" t="s">
        <v>793</v>
      </c>
      <c r="D2643" s="9" t="s">
        <v>1204</v>
      </c>
      <c r="E2643" s="78">
        <v>150</v>
      </c>
      <c r="F2643" s="32" t="s">
        <v>438</v>
      </c>
      <c r="G2643" s="9"/>
      <c r="L2643" s="16"/>
    </row>
    <row r="2644" spans="1:12" ht="14.25" customHeight="1" x14ac:dyDescent="0.15">
      <c r="A2644" s="70">
        <v>2613</v>
      </c>
      <c r="B2644" s="9" t="s">
        <v>4115</v>
      </c>
      <c r="C2644" s="9" t="s">
        <v>793</v>
      </c>
      <c r="D2644" s="9" t="s">
        <v>7016</v>
      </c>
      <c r="E2644" s="78">
        <v>150</v>
      </c>
      <c r="F2644" s="32" t="s">
        <v>438</v>
      </c>
      <c r="G2644" s="9"/>
      <c r="L2644" s="11"/>
    </row>
    <row r="2645" spans="1:12" ht="14.25" customHeight="1" x14ac:dyDescent="0.15">
      <c r="A2645" s="70">
        <v>2613</v>
      </c>
      <c r="B2645" s="9" t="s">
        <v>7299</v>
      </c>
      <c r="C2645" s="9" t="s">
        <v>793</v>
      </c>
      <c r="D2645" s="9" t="s">
        <v>1201</v>
      </c>
      <c r="E2645" s="78">
        <v>150</v>
      </c>
      <c r="F2645" s="32" t="s">
        <v>438</v>
      </c>
      <c r="G2645" s="9"/>
      <c r="L2645" s="11"/>
    </row>
    <row r="2646" spans="1:12" ht="14.25" customHeight="1" x14ac:dyDescent="0.15">
      <c r="A2646" s="70">
        <v>2613</v>
      </c>
      <c r="B2646" s="9" t="s">
        <v>7113</v>
      </c>
      <c r="C2646" s="9" t="s">
        <v>791</v>
      </c>
      <c r="D2646" s="9" t="s">
        <v>1199</v>
      </c>
      <c r="E2646" s="78">
        <v>150</v>
      </c>
      <c r="F2646" s="32" t="s">
        <v>438</v>
      </c>
      <c r="G2646" s="9"/>
      <c r="L2646" s="11"/>
    </row>
    <row r="2647" spans="1:12" ht="14.25" customHeight="1" x14ac:dyDescent="0.15">
      <c r="A2647" s="70">
        <v>2646</v>
      </c>
      <c r="B2647" s="9" t="s">
        <v>4779</v>
      </c>
      <c r="C2647" s="9" t="s">
        <v>858</v>
      </c>
      <c r="D2647" s="9" t="s">
        <v>1201</v>
      </c>
      <c r="E2647" s="78">
        <v>149</v>
      </c>
      <c r="F2647" s="32" t="s">
        <v>438</v>
      </c>
      <c r="G2647" s="9"/>
      <c r="L2647" s="11"/>
    </row>
    <row r="2648" spans="1:12" ht="14.25" customHeight="1" x14ac:dyDescent="0.15">
      <c r="A2648" s="70">
        <v>2646</v>
      </c>
      <c r="B2648" s="9" t="s">
        <v>6808</v>
      </c>
      <c r="C2648" s="9" t="s">
        <v>832</v>
      </c>
      <c r="D2648" s="9" t="s">
        <v>1199</v>
      </c>
      <c r="E2648" s="78">
        <v>149</v>
      </c>
      <c r="F2648" s="32" t="s">
        <v>438</v>
      </c>
      <c r="G2648" s="9"/>
      <c r="L2648" s="11"/>
    </row>
    <row r="2649" spans="1:12" ht="14.25" customHeight="1" x14ac:dyDescent="0.15">
      <c r="A2649" s="70">
        <v>2646</v>
      </c>
      <c r="B2649" s="9" t="s">
        <v>2809</v>
      </c>
      <c r="C2649" s="9" t="s">
        <v>798</v>
      </c>
      <c r="D2649" s="9" t="s">
        <v>1205</v>
      </c>
      <c r="E2649" s="78">
        <v>149</v>
      </c>
      <c r="F2649" s="32" t="s">
        <v>438</v>
      </c>
      <c r="G2649" s="9"/>
      <c r="L2649" s="11"/>
    </row>
    <row r="2650" spans="1:12" ht="14.25" customHeight="1" x14ac:dyDescent="0.15">
      <c r="A2650" s="70">
        <v>2646</v>
      </c>
      <c r="B2650" s="9" t="s">
        <v>9144</v>
      </c>
      <c r="C2650" s="9" t="s">
        <v>798</v>
      </c>
      <c r="D2650" s="9" t="s">
        <v>1203</v>
      </c>
      <c r="E2650" s="78">
        <v>149</v>
      </c>
      <c r="F2650" s="32" t="s">
        <v>438</v>
      </c>
      <c r="G2650" s="9"/>
      <c r="L2650" s="11"/>
    </row>
    <row r="2651" spans="1:12" ht="14.25" customHeight="1" x14ac:dyDescent="0.15">
      <c r="A2651" s="70">
        <v>2646</v>
      </c>
      <c r="B2651" s="9" t="s">
        <v>4959</v>
      </c>
      <c r="C2651" s="9" t="s">
        <v>798</v>
      </c>
      <c r="D2651" s="9" t="s">
        <v>1181</v>
      </c>
      <c r="E2651" s="78">
        <v>149</v>
      </c>
      <c r="F2651" s="32" t="s">
        <v>438</v>
      </c>
      <c r="G2651" s="9"/>
      <c r="L2651" s="11"/>
    </row>
    <row r="2652" spans="1:12" ht="14.25" customHeight="1" x14ac:dyDescent="0.15">
      <c r="A2652" s="70">
        <v>2646</v>
      </c>
      <c r="B2652" s="9" t="s">
        <v>6907</v>
      </c>
      <c r="C2652" s="9" t="s">
        <v>798</v>
      </c>
      <c r="D2652" s="9" t="s">
        <v>7129</v>
      </c>
      <c r="E2652" s="78">
        <v>149</v>
      </c>
      <c r="F2652" s="32" t="s">
        <v>438</v>
      </c>
      <c r="G2652" s="9"/>
      <c r="L2652" s="16"/>
    </row>
    <row r="2653" spans="1:12" ht="14.25" customHeight="1" x14ac:dyDescent="0.15">
      <c r="A2653" s="70">
        <v>2646</v>
      </c>
      <c r="B2653" s="9" t="s">
        <v>8761</v>
      </c>
      <c r="C2653" s="9" t="s">
        <v>799</v>
      </c>
      <c r="D2653" s="9" t="s">
        <v>1205</v>
      </c>
      <c r="E2653" s="78">
        <v>149</v>
      </c>
      <c r="F2653" s="32" t="s">
        <v>438</v>
      </c>
      <c r="G2653" s="9"/>
      <c r="L2653" s="11"/>
    </row>
    <row r="2654" spans="1:12" ht="14.25" customHeight="1" x14ac:dyDescent="0.15">
      <c r="A2654" s="70">
        <v>2646</v>
      </c>
      <c r="B2654" s="9" t="s">
        <v>3200</v>
      </c>
      <c r="C2654" s="9" t="s">
        <v>799</v>
      </c>
      <c r="D2654" s="9" t="s">
        <v>7034</v>
      </c>
      <c r="E2654" s="78">
        <v>149</v>
      </c>
      <c r="F2654" s="32" t="s">
        <v>438</v>
      </c>
      <c r="G2654" s="9"/>
      <c r="L2654" s="11"/>
    </row>
    <row r="2655" spans="1:12" ht="14.25" customHeight="1" x14ac:dyDescent="0.15">
      <c r="A2655" s="70">
        <v>2646</v>
      </c>
      <c r="B2655" s="9" t="s">
        <v>3369</v>
      </c>
      <c r="C2655" s="9" t="s">
        <v>797</v>
      </c>
      <c r="D2655" s="9" t="s">
        <v>7041</v>
      </c>
      <c r="E2655" s="78">
        <v>149</v>
      </c>
      <c r="F2655" s="32" t="s">
        <v>438</v>
      </c>
      <c r="G2655" s="9"/>
      <c r="L2655" s="11"/>
    </row>
    <row r="2656" spans="1:12" ht="14.25" customHeight="1" x14ac:dyDescent="0.15">
      <c r="A2656" s="70">
        <v>2646</v>
      </c>
      <c r="B2656" s="9" t="s">
        <v>8166</v>
      </c>
      <c r="C2656" s="9" t="s">
        <v>797</v>
      </c>
      <c r="D2656" s="9" t="s">
        <v>1057</v>
      </c>
      <c r="E2656" s="78">
        <v>149</v>
      </c>
      <c r="F2656" s="32" t="s">
        <v>438</v>
      </c>
      <c r="G2656" s="9"/>
      <c r="L2656" s="11"/>
    </row>
    <row r="2657" spans="1:12" ht="14.25" customHeight="1" x14ac:dyDescent="0.15">
      <c r="A2657" s="70">
        <v>2646</v>
      </c>
      <c r="B2657" s="9" t="s">
        <v>4110</v>
      </c>
      <c r="C2657" s="9" t="s">
        <v>797</v>
      </c>
      <c r="D2657" s="9" t="s">
        <v>7016</v>
      </c>
      <c r="E2657" s="78">
        <v>149</v>
      </c>
      <c r="F2657" s="32" t="s">
        <v>438</v>
      </c>
      <c r="G2657" s="9"/>
      <c r="L2657" s="11"/>
    </row>
    <row r="2658" spans="1:12" ht="14.25" customHeight="1" x14ac:dyDescent="0.15">
      <c r="A2658" s="70">
        <v>2646</v>
      </c>
      <c r="B2658" s="9" t="s">
        <v>3396</v>
      </c>
      <c r="C2658" s="9" t="s">
        <v>797</v>
      </c>
      <c r="D2658" s="9" t="s">
        <v>1181</v>
      </c>
      <c r="E2658" s="78">
        <v>149</v>
      </c>
      <c r="F2658" s="32" t="s">
        <v>438</v>
      </c>
      <c r="G2658" s="9"/>
      <c r="L2658" s="16"/>
    </row>
    <row r="2659" spans="1:12" ht="14.25" customHeight="1" x14ac:dyDescent="0.15">
      <c r="A2659" s="70">
        <v>2646</v>
      </c>
      <c r="B2659" s="9" t="s">
        <v>7666</v>
      </c>
      <c r="C2659" s="9" t="s">
        <v>796</v>
      </c>
      <c r="D2659" s="9" t="s">
        <v>6227</v>
      </c>
      <c r="E2659" s="78">
        <v>149</v>
      </c>
      <c r="F2659" s="32" t="s">
        <v>438</v>
      </c>
      <c r="G2659" s="9"/>
      <c r="L2659" s="11"/>
    </row>
    <row r="2660" spans="1:12" ht="14.25" customHeight="1" x14ac:dyDescent="0.15">
      <c r="A2660" s="70">
        <v>2646</v>
      </c>
      <c r="B2660" s="9" t="s">
        <v>5968</v>
      </c>
      <c r="C2660" s="9" t="s">
        <v>796</v>
      </c>
      <c r="D2660" s="9" t="s">
        <v>1203</v>
      </c>
      <c r="E2660" s="78">
        <v>149</v>
      </c>
      <c r="F2660" s="32" t="s">
        <v>438</v>
      </c>
      <c r="G2660" s="9"/>
      <c r="L2660" s="16"/>
    </row>
    <row r="2661" spans="1:12" ht="14.25" customHeight="1" x14ac:dyDescent="0.15">
      <c r="A2661" s="70">
        <v>2646</v>
      </c>
      <c r="B2661" s="9" t="s">
        <v>7300</v>
      </c>
      <c r="C2661" s="9" t="s">
        <v>793</v>
      </c>
      <c r="D2661" s="9" t="s">
        <v>1201</v>
      </c>
      <c r="E2661" s="78">
        <v>149</v>
      </c>
      <c r="F2661" s="32" t="s">
        <v>438</v>
      </c>
      <c r="G2661" s="9"/>
      <c r="L2661" s="16"/>
    </row>
    <row r="2662" spans="1:12" ht="14.25" customHeight="1" x14ac:dyDescent="0.15">
      <c r="A2662" s="70">
        <v>2661</v>
      </c>
      <c r="B2662" s="9" t="s">
        <v>9682</v>
      </c>
      <c r="C2662" s="9" t="s">
        <v>94</v>
      </c>
      <c r="D2662" s="9" t="s">
        <v>1057</v>
      </c>
      <c r="E2662" s="78">
        <v>148</v>
      </c>
      <c r="F2662" s="32" t="s">
        <v>438</v>
      </c>
      <c r="G2662" s="9"/>
      <c r="L2662" s="16"/>
    </row>
    <row r="2663" spans="1:12" ht="14.25" customHeight="1" x14ac:dyDescent="0.15">
      <c r="A2663" s="70">
        <v>2661</v>
      </c>
      <c r="B2663" s="9" t="s">
        <v>2434</v>
      </c>
      <c r="C2663" s="9" t="s">
        <v>885</v>
      </c>
      <c r="D2663" s="9" t="s">
        <v>6227</v>
      </c>
      <c r="E2663" s="78">
        <v>148</v>
      </c>
      <c r="F2663" s="32" t="s">
        <v>438</v>
      </c>
      <c r="G2663" s="9"/>
      <c r="L2663" s="11"/>
    </row>
    <row r="2664" spans="1:12" ht="14.25" customHeight="1" x14ac:dyDescent="0.15">
      <c r="A2664" s="70">
        <v>2661</v>
      </c>
      <c r="B2664" s="9" t="s">
        <v>3328</v>
      </c>
      <c r="C2664" s="9" t="s">
        <v>832</v>
      </c>
      <c r="D2664" s="9" t="s">
        <v>1199</v>
      </c>
      <c r="E2664" s="78">
        <v>148</v>
      </c>
      <c r="F2664" s="32" t="s">
        <v>438</v>
      </c>
      <c r="G2664" s="9"/>
      <c r="L2664" s="11"/>
    </row>
    <row r="2665" spans="1:12" ht="14.25" customHeight="1" x14ac:dyDescent="0.15">
      <c r="A2665" s="70">
        <v>2661</v>
      </c>
      <c r="B2665" s="9" t="s">
        <v>2427</v>
      </c>
      <c r="C2665" s="9" t="s">
        <v>832</v>
      </c>
      <c r="D2665" s="9" t="s">
        <v>6227</v>
      </c>
      <c r="E2665" s="78">
        <v>148</v>
      </c>
      <c r="F2665" s="32" t="s">
        <v>438</v>
      </c>
      <c r="G2665" s="9"/>
      <c r="L2665" s="11"/>
    </row>
    <row r="2666" spans="1:12" ht="14.25" customHeight="1" x14ac:dyDescent="0.15">
      <c r="A2666" s="70">
        <v>2661</v>
      </c>
      <c r="B2666" s="9" t="s">
        <v>9371</v>
      </c>
      <c r="C2666" s="9" t="s">
        <v>832</v>
      </c>
      <c r="D2666" s="9" t="s">
        <v>1201</v>
      </c>
      <c r="E2666" s="78">
        <v>148</v>
      </c>
      <c r="F2666" s="32" t="s">
        <v>438</v>
      </c>
      <c r="G2666" s="9"/>
      <c r="L2666" s="11"/>
    </row>
    <row r="2667" spans="1:12" ht="14.25" customHeight="1" x14ac:dyDescent="0.15">
      <c r="A2667" s="70">
        <v>2661</v>
      </c>
      <c r="B2667" s="9" t="s">
        <v>2930</v>
      </c>
      <c r="C2667" s="9" t="s">
        <v>832</v>
      </c>
      <c r="D2667" s="9" t="s">
        <v>1176</v>
      </c>
      <c r="E2667" s="78">
        <v>148</v>
      </c>
      <c r="F2667" s="32" t="s">
        <v>438</v>
      </c>
      <c r="G2667" s="9"/>
      <c r="L2667" s="11"/>
    </row>
    <row r="2668" spans="1:12" ht="14.25" customHeight="1" x14ac:dyDescent="0.15">
      <c r="A2668" s="70">
        <v>2661</v>
      </c>
      <c r="B2668" s="9" t="s">
        <v>4474</v>
      </c>
      <c r="C2668" s="9" t="s">
        <v>798</v>
      </c>
      <c r="D2668" s="9" t="s">
        <v>1201</v>
      </c>
      <c r="E2668" s="78">
        <v>148</v>
      </c>
      <c r="F2668" s="32" t="s">
        <v>438</v>
      </c>
      <c r="G2668" s="9"/>
      <c r="L2668" s="11"/>
    </row>
    <row r="2669" spans="1:12" ht="14.25" customHeight="1" x14ac:dyDescent="0.15">
      <c r="A2669" s="70">
        <v>2661</v>
      </c>
      <c r="B2669" s="9" t="s">
        <v>6376</v>
      </c>
      <c r="C2669" s="9" t="s">
        <v>798</v>
      </c>
      <c r="D2669" s="9" t="s">
        <v>1057</v>
      </c>
      <c r="E2669" s="78">
        <v>148</v>
      </c>
      <c r="F2669" s="32" t="s">
        <v>438</v>
      </c>
      <c r="G2669" s="9"/>
      <c r="L2669" s="11"/>
    </row>
    <row r="2670" spans="1:12" ht="14.25" customHeight="1" x14ac:dyDescent="0.15">
      <c r="A2670" s="70">
        <v>2661</v>
      </c>
      <c r="B2670" s="9" t="s">
        <v>3456</v>
      </c>
      <c r="C2670" s="9" t="s">
        <v>799</v>
      </c>
      <c r="D2670" s="9" t="s">
        <v>8496</v>
      </c>
      <c r="E2670" s="78">
        <v>148</v>
      </c>
      <c r="F2670" s="32" t="s">
        <v>438</v>
      </c>
      <c r="G2670" s="9"/>
      <c r="L2670" s="11"/>
    </row>
    <row r="2671" spans="1:12" ht="14.25" customHeight="1" x14ac:dyDescent="0.15">
      <c r="A2671" s="70">
        <v>2661</v>
      </c>
      <c r="B2671" s="9" t="s">
        <v>8762</v>
      </c>
      <c r="C2671" s="9" t="s">
        <v>799</v>
      </c>
      <c r="D2671" s="9" t="s">
        <v>1205</v>
      </c>
      <c r="E2671" s="78">
        <v>148</v>
      </c>
      <c r="F2671" s="32" t="s">
        <v>438</v>
      </c>
      <c r="G2671" s="9"/>
      <c r="L2671" s="11"/>
    </row>
    <row r="2672" spans="1:12" ht="14.25" customHeight="1" x14ac:dyDescent="0.15">
      <c r="A2672" s="70">
        <v>2661</v>
      </c>
      <c r="B2672" s="9" t="s">
        <v>5065</v>
      </c>
      <c r="C2672" s="9" t="s">
        <v>799</v>
      </c>
      <c r="D2672" s="9" t="s">
        <v>7041</v>
      </c>
      <c r="E2672" s="78">
        <v>148</v>
      </c>
      <c r="F2672" s="32" t="s">
        <v>438</v>
      </c>
      <c r="G2672" s="9"/>
      <c r="L2672" s="11"/>
    </row>
    <row r="2673" spans="1:12" ht="14.25" customHeight="1" x14ac:dyDescent="0.15">
      <c r="A2673" s="70">
        <v>2661</v>
      </c>
      <c r="B2673" s="9" t="s">
        <v>8763</v>
      </c>
      <c r="C2673" s="9" t="s">
        <v>799</v>
      </c>
      <c r="D2673" s="9" t="s">
        <v>1181</v>
      </c>
      <c r="E2673" s="78">
        <v>148</v>
      </c>
      <c r="F2673" s="32" t="s">
        <v>438</v>
      </c>
      <c r="G2673" s="9"/>
      <c r="L2673" s="16"/>
    </row>
    <row r="2674" spans="1:12" ht="14.25" customHeight="1" x14ac:dyDescent="0.15">
      <c r="A2674" s="70">
        <v>2661</v>
      </c>
      <c r="B2674" s="9" t="s">
        <v>4226</v>
      </c>
      <c r="C2674" s="9" t="s">
        <v>799</v>
      </c>
      <c r="D2674" s="9" t="s">
        <v>1459</v>
      </c>
      <c r="E2674" s="78">
        <v>148</v>
      </c>
      <c r="F2674" s="32" t="s">
        <v>438</v>
      </c>
      <c r="G2674" s="9"/>
      <c r="L2674" s="11"/>
    </row>
    <row r="2675" spans="1:12" ht="14.25" customHeight="1" x14ac:dyDescent="0.15">
      <c r="A2675" s="70">
        <v>2661</v>
      </c>
      <c r="B2675" s="9" t="s">
        <v>8764</v>
      </c>
      <c r="C2675" s="9" t="s">
        <v>799</v>
      </c>
      <c r="D2675" s="9" t="s">
        <v>1359</v>
      </c>
      <c r="E2675" s="78">
        <v>148</v>
      </c>
      <c r="F2675" s="32" t="s">
        <v>438</v>
      </c>
      <c r="G2675" s="9"/>
      <c r="L2675" s="11"/>
    </row>
    <row r="2676" spans="1:12" ht="14.25" customHeight="1" x14ac:dyDescent="0.15">
      <c r="A2676" s="70">
        <v>2661</v>
      </c>
      <c r="B2676" s="9" t="s">
        <v>2486</v>
      </c>
      <c r="C2676" s="9" t="s">
        <v>799</v>
      </c>
      <c r="D2676" s="9" t="s">
        <v>1203</v>
      </c>
      <c r="E2676" s="78">
        <v>148</v>
      </c>
      <c r="F2676" s="32" t="s">
        <v>438</v>
      </c>
      <c r="G2676" s="9"/>
      <c r="L2676" s="11"/>
    </row>
    <row r="2677" spans="1:12" ht="14.25" customHeight="1" x14ac:dyDescent="0.15">
      <c r="A2677" s="70">
        <v>2661</v>
      </c>
      <c r="B2677" s="9" t="s">
        <v>8765</v>
      </c>
      <c r="C2677" s="9" t="s">
        <v>799</v>
      </c>
      <c r="D2677" s="9" t="s">
        <v>1203</v>
      </c>
      <c r="E2677" s="78">
        <v>148</v>
      </c>
      <c r="F2677" s="32" t="s">
        <v>438</v>
      </c>
      <c r="G2677" s="9"/>
      <c r="L2677" s="11"/>
    </row>
    <row r="2678" spans="1:12" ht="14.25" customHeight="1" x14ac:dyDescent="0.15">
      <c r="A2678" s="70">
        <v>2661</v>
      </c>
      <c r="B2678" s="9" t="s">
        <v>2581</v>
      </c>
      <c r="C2678" s="9" t="s">
        <v>799</v>
      </c>
      <c r="D2678" s="9" t="s">
        <v>7220</v>
      </c>
      <c r="E2678" s="78">
        <v>148</v>
      </c>
      <c r="F2678" s="32" t="s">
        <v>438</v>
      </c>
      <c r="G2678" s="9"/>
      <c r="L2678" s="11"/>
    </row>
    <row r="2679" spans="1:12" ht="14.25" customHeight="1" x14ac:dyDescent="0.15">
      <c r="A2679" s="70">
        <v>2661</v>
      </c>
      <c r="B2679" s="9" t="s">
        <v>6888</v>
      </c>
      <c r="C2679" s="9" t="s">
        <v>799</v>
      </c>
      <c r="D2679" s="9" t="s">
        <v>1057</v>
      </c>
      <c r="E2679" s="78">
        <v>148</v>
      </c>
      <c r="F2679" s="32" t="s">
        <v>438</v>
      </c>
      <c r="G2679" s="9"/>
      <c r="L2679" s="16"/>
    </row>
    <row r="2680" spans="1:12" ht="14.25" customHeight="1" x14ac:dyDescent="0.15">
      <c r="A2680" s="70">
        <v>2661</v>
      </c>
      <c r="B2680" s="9" t="s">
        <v>3761</v>
      </c>
      <c r="C2680" s="9" t="s">
        <v>797</v>
      </c>
      <c r="D2680" s="9" t="s">
        <v>1203</v>
      </c>
      <c r="E2680" s="78">
        <v>148</v>
      </c>
      <c r="F2680" s="32" t="s">
        <v>438</v>
      </c>
      <c r="G2680" s="9"/>
      <c r="L2680" s="11"/>
    </row>
    <row r="2681" spans="1:12" ht="14.25" customHeight="1" x14ac:dyDescent="0.15">
      <c r="A2681" s="70">
        <v>2661</v>
      </c>
      <c r="B2681" s="9" t="s">
        <v>8167</v>
      </c>
      <c r="C2681" s="9" t="s">
        <v>797</v>
      </c>
      <c r="D2681" s="9" t="s">
        <v>1201</v>
      </c>
      <c r="E2681" s="78">
        <v>148</v>
      </c>
      <c r="F2681" s="32" t="s">
        <v>438</v>
      </c>
      <c r="G2681" s="9"/>
      <c r="L2681" s="11"/>
    </row>
    <row r="2682" spans="1:12" ht="14.25" customHeight="1" x14ac:dyDescent="0.15">
      <c r="A2682" s="70">
        <v>2661</v>
      </c>
      <c r="B2682" s="9" t="s">
        <v>8168</v>
      </c>
      <c r="C2682" s="9" t="s">
        <v>797</v>
      </c>
      <c r="D2682" s="9" t="s">
        <v>1201</v>
      </c>
      <c r="E2682" s="78">
        <v>148</v>
      </c>
      <c r="F2682" s="32" t="s">
        <v>438</v>
      </c>
      <c r="G2682" s="9"/>
      <c r="L2682" s="11"/>
    </row>
    <row r="2683" spans="1:12" ht="14.25" customHeight="1" x14ac:dyDescent="0.15">
      <c r="A2683" s="70">
        <v>2661</v>
      </c>
      <c r="B2683" s="9" t="s">
        <v>4405</v>
      </c>
      <c r="C2683" s="9" t="s">
        <v>797</v>
      </c>
      <c r="D2683" s="9" t="s">
        <v>1204</v>
      </c>
      <c r="E2683" s="78">
        <v>148</v>
      </c>
      <c r="F2683" s="32" t="s">
        <v>438</v>
      </c>
      <c r="G2683" s="9"/>
      <c r="L2683" s="11"/>
    </row>
    <row r="2684" spans="1:12" ht="14.25" customHeight="1" x14ac:dyDescent="0.15">
      <c r="A2684" s="70">
        <v>2661</v>
      </c>
      <c r="B2684" s="9" t="s">
        <v>3070</v>
      </c>
      <c r="C2684" s="9" t="s">
        <v>797</v>
      </c>
      <c r="D2684" s="9" t="s">
        <v>7129</v>
      </c>
      <c r="E2684" s="78">
        <v>148</v>
      </c>
      <c r="F2684" s="32" t="s">
        <v>438</v>
      </c>
      <c r="G2684" s="9"/>
      <c r="L2684" s="11"/>
    </row>
    <row r="2685" spans="1:12" ht="14.25" customHeight="1" x14ac:dyDescent="0.15">
      <c r="A2685" s="70">
        <v>2661</v>
      </c>
      <c r="B2685" s="9" t="s">
        <v>4151</v>
      </c>
      <c r="C2685" s="9" t="s">
        <v>797</v>
      </c>
      <c r="D2685" s="9" t="s">
        <v>7450</v>
      </c>
      <c r="E2685" s="78">
        <v>148</v>
      </c>
      <c r="F2685" s="32" t="s">
        <v>438</v>
      </c>
      <c r="G2685" s="9"/>
      <c r="L2685" s="11"/>
    </row>
    <row r="2686" spans="1:12" ht="14.25" customHeight="1" x14ac:dyDescent="0.15">
      <c r="A2686" s="70">
        <v>2661</v>
      </c>
      <c r="B2686" s="9" t="s">
        <v>8169</v>
      </c>
      <c r="C2686" s="9" t="s">
        <v>797</v>
      </c>
      <c r="D2686" s="9" t="s">
        <v>7016</v>
      </c>
      <c r="E2686" s="78">
        <v>148</v>
      </c>
      <c r="F2686" s="32" t="s">
        <v>438</v>
      </c>
      <c r="G2686" s="9"/>
      <c r="L2686" s="11"/>
    </row>
    <row r="2687" spans="1:12" ht="14.25" customHeight="1" x14ac:dyDescent="0.15">
      <c r="A2687" s="70">
        <v>2661</v>
      </c>
      <c r="B2687" s="9" t="s">
        <v>3856</v>
      </c>
      <c r="C2687" s="9" t="s">
        <v>797</v>
      </c>
      <c r="D2687" s="9" t="s">
        <v>1201</v>
      </c>
      <c r="E2687" s="78">
        <v>148</v>
      </c>
      <c r="F2687" s="32" t="s">
        <v>438</v>
      </c>
      <c r="G2687" s="9"/>
      <c r="L2687" s="11"/>
    </row>
    <row r="2688" spans="1:12" ht="14.25" customHeight="1" x14ac:dyDescent="0.15">
      <c r="A2688" s="70">
        <v>2661</v>
      </c>
      <c r="B2688" s="9" t="s">
        <v>8170</v>
      </c>
      <c r="C2688" s="9" t="s">
        <v>797</v>
      </c>
      <c r="D2688" s="9" t="s">
        <v>1459</v>
      </c>
      <c r="E2688" s="78">
        <v>148</v>
      </c>
      <c r="F2688" s="32" t="s">
        <v>438</v>
      </c>
      <c r="G2688" s="9"/>
      <c r="L2688" s="11"/>
    </row>
    <row r="2689" spans="1:12" ht="14.25" customHeight="1" x14ac:dyDescent="0.15">
      <c r="A2689" s="70">
        <v>2661</v>
      </c>
      <c r="B2689" s="9" t="s">
        <v>8171</v>
      </c>
      <c r="C2689" s="9" t="s">
        <v>797</v>
      </c>
      <c r="D2689" s="9" t="s">
        <v>7125</v>
      </c>
      <c r="E2689" s="78">
        <v>148</v>
      </c>
      <c r="F2689" s="32" t="s">
        <v>438</v>
      </c>
      <c r="G2689" s="9"/>
      <c r="L2689" s="11"/>
    </row>
    <row r="2690" spans="1:12" ht="14.25" customHeight="1" x14ac:dyDescent="0.15">
      <c r="A2690" s="70">
        <v>2661</v>
      </c>
      <c r="B2690" s="9" t="s">
        <v>3318</v>
      </c>
      <c r="C2690" s="9" t="s">
        <v>796</v>
      </c>
      <c r="D2690" s="9" t="s">
        <v>7016</v>
      </c>
      <c r="E2690" s="78">
        <v>148</v>
      </c>
      <c r="F2690" s="32" t="s">
        <v>438</v>
      </c>
      <c r="G2690" s="9"/>
      <c r="L2690" s="11"/>
    </row>
    <row r="2691" spans="1:12" ht="14.25" customHeight="1" x14ac:dyDescent="0.15">
      <c r="A2691" s="70">
        <v>2661</v>
      </c>
      <c r="B2691" s="9" t="s">
        <v>7667</v>
      </c>
      <c r="C2691" s="9" t="s">
        <v>796</v>
      </c>
      <c r="D2691" s="9" t="s">
        <v>7125</v>
      </c>
      <c r="E2691" s="78">
        <v>148</v>
      </c>
      <c r="F2691" s="32" t="s">
        <v>438</v>
      </c>
      <c r="G2691" s="9"/>
      <c r="L2691" s="11"/>
    </row>
    <row r="2692" spans="1:12" ht="14.25" customHeight="1" x14ac:dyDescent="0.15">
      <c r="A2692" s="70">
        <v>2661</v>
      </c>
      <c r="B2692" s="9" t="s">
        <v>7301</v>
      </c>
      <c r="C2692" s="9" t="s">
        <v>793</v>
      </c>
      <c r="D2692" s="9" t="s">
        <v>7016</v>
      </c>
      <c r="E2692" s="78">
        <v>148</v>
      </c>
      <c r="F2692" s="32" t="s">
        <v>438</v>
      </c>
      <c r="G2692" s="9"/>
      <c r="L2692" s="11"/>
    </row>
    <row r="2693" spans="1:12" ht="14.25" customHeight="1" x14ac:dyDescent="0.15">
      <c r="A2693" s="70">
        <v>2661</v>
      </c>
      <c r="B2693" s="9" t="s">
        <v>7302</v>
      </c>
      <c r="C2693" s="9" t="s">
        <v>793</v>
      </c>
      <c r="D2693" s="9" t="s">
        <v>7034</v>
      </c>
      <c r="E2693" s="78">
        <v>148</v>
      </c>
      <c r="F2693" s="32" t="s">
        <v>438</v>
      </c>
      <c r="G2693" s="9"/>
      <c r="L2693" s="11"/>
    </row>
    <row r="2694" spans="1:12" ht="14.25" customHeight="1" x14ac:dyDescent="0.15">
      <c r="A2694" s="70">
        <v>2693</v>
      </c>
      <c r="B2694" s="9" t="s">
        <v>9145</v>
      </c>
      <c r="C2694" s="9" t="s">
        <v>798</v>
      </c>
      <c r="D2694" s="9" t="s">
        <v>7100</v>
      </c>
      <c r="E2694" s="78">
        <v>147</v>
      </c>
      <c r="F2694" s="32" t="s">
        <v>438</v>
      </c>
      <c r="G2694" s="9"/>
      <c r="L2694" s="11"/>
    </row>
    <row r="2695" spans="1:12" ht="14.25" customHeight="1" x14ac:dyDescent="0.15">
      <c r="A2695" s="70">
        <v>2693</v>
      </c>
      <c r="B2695" s="9" t="s">
        <v>8766</v>
      </c>
      <c r="C2695" s="9" t="s">
        <v>799</v>
      </c>
      <c r="D2695" s="9" t="s">
        <v>7450</v>
      </c>
      <c r="E2695" s="78">
        <v>147</v>
      </c>
      <c r="F2695" s="32" t="s">
        <v>438</v>
      </c>
      <c r="G2695" s="9"/>
      <c r="L2695" s="11"/>
    </row>
    <row r="2696" spans="1:12" ht="14.25" customHeight="1" x14ac:dyDescent="0.15">
      <c r="A2696" s="70">
        <v>2693</v>
      </c>
      <c r="B2696" s="9" t="s">
        <v>5070</v>
      </c>
      <c r="C2696" s="9" t="s">
        <v>799</v>
      </c>
      <c r="D2696" s="9" t="s">
        <v>7125</v>
      </c>
      <c r="E2696" s="78">
        <v>147</v>
      </c>
      <c r="F2696" s="32" t="s">
        <v>438</v>
      </c>
      <c r="G2696" s="9"/>
      <c r="L2696" s="11"/>
    </row>
    <row r="2697" spans="1:12" ht="14.25" customHeight="1" x14ac:dyDescent="0.15">
      <c r="A2697" s="70">
        <v>2693</v>
      </c>
      <c r="B2697" s="9" t="s">
        <v>3408</v>
      </c>
      <c r="C2697" s="9" t="s">
        <v>797</v>
      </c>
      <c r="D2697" s="9" t="s">
        <v>1057</v>
      </c>
      <c r="E2697" s="78">
        <v>147</v>
      </c>
      <c r="F2697" s="32" t="s">
        <v>438</v>
      </c>
      <c r="G2697" s="9"/>
      <c r="L2697" s="11"/>
    </row>
    <row r="2698" spans="1:12" ht="14.25" customHeight="1" x14ac:dyDescent="0.15">
      <c r="A2698" s="70">
        <v>2693</v>
      </c>
      <c r="B2698" s="9" t="s">
        <v>8172</v>
      </c>
      <c r="C2698" s="9" t="s">
        <v>797</v>
      </c>
      <c r="D2698" s="9" t="s">
        <v>1057</v>
      </c>
      <c r="E2698" s="78">
        <v>147</v>
      </c>
      <c r="F2698" s="32" t="s">
        <v>438</v>
      </c>
      <c r="G2698" s="9"/>
      <c r="L2698" s="11"/>
    </row>
    <row r="2699" spans="1:12" ht="14.25" customHeight="1" x14ac:dyDescent="0.15">
      <c r="A2699" s="70">
        <v>2693</v>
      </c>
      <c r="B2699" s="9" t="s">
        <v>4255</v>
      </c>
      <c r="C2699" s="9" t="s">
        <v>797</v>
      </c>
      <c r="D2699" s="9" t="s">
        <v>7052</v>
      </c>
      <c r="E2699" s="78">
        <v>147</v>
      </c>
      <c r="F2699" s="32" t="s">
        <v>438</v>
      </c>
      <c r="G2699" s="9"/>
      <c r="L2699" s="11"/>
    </row>
    <row r="2700" spans="1:12" ht="14.25" customHeight="1" x14ac:dyDescent="0.15">
      <c r="A2700" s="70">
        <v>2693</v>
      </c>
      <c r="B2700" s="9" t="s">
        <v>3402</v>
      </c>
      <c r="C2700" s="9" t="s">
        <v>797</v>
      </c>
      <c r="D2700" s="9" t="s">
        <v>1181</v>
      </c>
      <c r="E2700" s="78">
        <v>147</v>
      </c>
      <c r="F2700" s="32" t="s">
        <v>438</v>
      </c>
      <c r="G2700" s="9"/>
      <c r="L2700" s="11"/>
    </row>
    <row r="2701" spans="1:12" ht="14.25" customHeight="1" x14ac:dyDescent="0.15">
      <c r="A2701" s="70">
        <v>2693</v>
      </c>
      <c r="B2701" s="9" t="s">
        <v>6781</v>
      </c>
      <c r="C2701" s="9" t="s">
        <v>796</v>
      </c>
      <c r="D2701" s="9" t="s">
        <v>1203</v>
      </c>
      <c r="E2701" s="78">
        <v>147</v>
      </c>
      <c r="F2701" s="32" t="s">
        <v>438</v>
      </c>
      <c r="G2701" s="9"/>
      <c r="L2701" s="11"/>
    </row>
    <row r="2702" spans="1:12" ht="14.25" customHeight="1" x14ac:dyDescent="0.15">
      <c r="A2702" s="70">
        <v>2693</v>
      </c>
      <c r="B2702" s="9" t="s">
        <v>7668</v>
      </c>
      <c r="C2702" s="9" t="s">
        <v>796</v>
      </c>
      <c r="D2702" s="9" t="s">
        <v>7041</v>
      </c>
      <c r="E2702" s="78">
        <v>147</v>
      </c>
      <c r="F2702" s="32" t="s">
        <v>438</v>
      </c>
      <c r="G2702" s="9"/>
      <c r="L2702" s="16"/>
    </row>
    <row r="2703" spans="1:12" ht="14.25" customHeight="1" x14ac:dyDescent="0.15">
      <c r="A2703" s="70">
        <v>2693</v>
      </c>
      <c r="B2703" s="9" t="s">
        <v>3390</v>
      </c>
      <c r="C2703" s="9" t="s">
        <v>796</v>
      </c>
      <c r="D2703" s="9" t="s">
        <v>1176</v>
      </c>
      <c r="E2703" s="78">
        <v>147</v>
      </c>
      <c r="F2703" s="32" t="s">
        <v>438</v>
      </c>
      <c r="G2703" s="9"/>
      <c r="L2703" s="16"/>
    </row>
    <row r="2704" spans="1:12" ht="14.25" customHeight="1" x14ac:dyDescent="0.15">
      <c r="A2704" s="70">
        <v>2693</v>
      </c>
      <c r="B2704" s="9" t="s">
        <v>2759</v>
      </c>
      <c r="C2704" s="9" t="s">
        <v>796</v>
      </c>
      <c r="D2704" s="9" t="s">
        <v>7052</v>
      </c>
      <c r="E2704" s="78">
        <v>147</v>
      </c>
      <c r="F2704" s="32" t="s">
        <v>438</v>
      </c>
      <c r="G2704" s="9"/>
      <c r="L2704" s="11"/>
    </row>
    <row r="2705" spans="1:12" ht="14.25" customHeight="1" x14ac:dyDescent="0.15">
      <c r="A2705" s="70">
        <v>2693</v>
      </c>
      <c r="B2705" s="9" t="s">
        <v>7303</v>
      </c>
      <c r="C2705" s="9" t="s">
        <v>793</v>
      </c>
      <c r="D2705" s="9" t="s">
        <v>7016</v>
      </c>
      <c r="E2705" s="78">
        <v>147</v>
      </c>
      <c r="F2705" s="32" t="s">
        <v>438</v>
      </c>
      <c r="G2705" s="9"/>
      <c r="L2705" s="11"/>
    </row>
    <row r="2706" spans="1:12" ht="14.25" customHeight="1" x14ac:dyDescent="0.15">
      <c r="A2706" s="70">
        <v>2693</v>
      </c>
      <c r="B2706" s="9" t="s">
        <v>3985</v>
      </c>
      <c r="C2706" s="9" t="s">
        <v>793</v>
      </c>
      <c r="D2706" s="9" t="s">
        <v>1205</v>
      </c>
      <c r="E2706" s="78">
        <v>147</v>
      </c>
      <c r="F2706" s="32" t="s">
        <v>438</v>
      </c>
      <c r="G2706" s="9"/>
      <c r="L2706" s="11"/>
    </row>
    <row r="2707" spans="1:12" ht="14.25" customHeight="1" x14ac:dyDescent="0.15">
      <c r="A2707" s="70">
        <v>2693</v>
      </c>
      <c r="B2707" s="9" t="s">
        <v>7304</v>
      </c>
      <c r="C2707" s="9" t="s">
        <v>793</v>
      </c>
      <c r="D2707" s="9" t="s">
        <v>1203</v>
      </c>
      <c r="E2707" s="78">
        <v>147</v>
      </c>
      <c r="F2707" s="32" t="s">
        <v>438</v>
      </c>
      <c r="G2707" s="9"/>
      <c r="L2707" s="11"/>
    </row>
    <row r="2708" spans="1:12" ht="14.25" customHeight="1" x14ac:dyDescent="0.15">
      <c r="A2708" s="70">
        <v>2693</v>
      </c>
      <c r="B2708" s="9" t="s">
        <v>7114</v>
      </c>
      <c r="C2708" s="9" t="s">
        <v>791</v>
      </c>
      <c r="D2708" s="9" t="s">
        <v>6227</v>
      </c>
      <c r="E2708" s="78">
        <v>147</v>
      </c>
      <c r="F2708" s="32" t="s">
        <v>438</v>
      </c>
      <c r="G2708" s="9"/>
      <c r="L2708" s="11"/>
    </row>
    <row r="2709" spans="1:12" ht="14.25" customHeight="1" x14ac:dyDescent="0.15">
      <c r="A2709" s="70">
        <v>2693</v>
      </c>
      <c r="B2709" s="9" t="s">
        <v>7056</v>
      </c>
      <c r="C2709" s="9" t="s">
        <v>825</v>
      </c>
      <c r="D2709" s="9" t="s">
        <v>1407</v>
      </c>
      <c r="E2709" s="78">
        <v>147</v>
      </c>
      <c r="F2709" s="32" t="s">
        <v>438</v>
      </c>
      <c r="G2709" s="9"/>
      <c r="L2709" s="11"/>
    </row>
    <row r="2710" spans="1:12" ht="14.25" customHeight="1" x14ac:dyDescent="0.15">
      <c r="A2710" s="70">
        <v>2709</v>
      </c>
      <c r="B2710" s="9" t="s">
        <v>2704</v>
      </c>
      <c r="C2710" s="9" t="s">
        <v>843</v>
      </c>
      <c r="D2710" s="9" t="s">
        <v>589</v>
      </c>
      <c r="E2710" s="78">
        <v>146</v>
      </c>
      <c r="F2710" s="32" t="s">
        <v>438</v>
      </c>
      <c r="G2710" s="9"/>
      <c r="L2710" s="11"/>
    </row>
    <row r="2711" spans="1:12" ht="14.25" customHeight="1" x14ac:dyDescent="0.15">
      <c r="A2711" s="70">
        <v>2709</v>
      </c>
      <c r="B2711" s="9" t="s">
        <v>3051</v>
      </c>
      <c r="C2711" s="9" t="s">
        <v>858</v>
      </c>
      <c r="D2711" s="9" t="s">
        <v>1057</v>
      </c>
      <c r="E2711" s="78">
        <v>146</v>
      </c>
      <c r="F2711" s="32" t="s">
        <v>438</v>
      </c>
      <c r="G2711" s="9"/>
      <c r="L2711" s="11"/>
    </row>
    <row r="2712" spans="1:12" ht="14.25" customHeight="1" x14ac:dyDescent="0.15">
      <c r="A2712" s="70">
        <v>2709</v>
      </c>
      <c r="B2712" s="9" t="s">
        <v>4681</v>
      </c>
      <c r="C2712" s="9" t="s">
        <v>832</v>
      </c>
      <c r="D2712" s="9" t="s">
        <v>7125</v>
      </c>
      <c r="E2712" s="78">
        <v>146</v>
      </c>
      <c r="F2712" s="32" t="s">
        <v>438</v>
      </c>
      <c r="G2712" s="9"/>
      <c r="L2712" s="11"/>
    </row>
    <row r="2713" spans="1:12" ht="14.25" customHeight="1" x14ac:dyDescent="0.15">
      <c r="A2713" s="70">
        <v>2709</v>
      </c>
      <c r="B2713" s="9" t="s">
        <v>6867</v>
      </c>
      <c r="C2713" s="9" t="s">
        <v>832</v>
      </c>
      <c r="D2713" s="9" t="s">
        <v>1359</v>
      </c>
      <c r="E2713" s="78">
        <v>146</v>
      </c>
      <c r="F2713" s="32" t="s">
        <v>438</v>
      </c>
      <c r="G2713" s="9"/>
      <c r="L2713" s="11"/>
    </row>
    <row r="2714" spans="1:12" ht="14.25" customHeight="1" x14ac:dyDescent="0.15">
      <c r="A2714" s="70">
        <v>2709</v>
      </c>
      <c r="B2714" s="9" t="s">
        <v>9372</v>
      </c>
      <c r="C2714" s="9" t="s">
        <v>832</v>
      </c>
      <c r="D2714" s="9" t="s">
        <v>1181</v>
      </c>
      <c r="E2714" s="78">
        <v>146</v>
      </c>
      <c r="F2714" s="32" t="s">
        <v>438</v>
      </c>
      <c r="G2714" s="9"/>
      <c r="L2714" s="11"/>
    </row>
    <row r="2715" spans="1:12" ht="14.25" customHeight="1" x14ac:dyDescent="0.15">
      <c r="A2715" s="70">
        <v>2709</v>
      </c>
      <c r="B2715" s="9" t="s">
        <v>9373</v>
      </c>
      <c r="C2715" s="9" t="s">
        <v>832</v>
      </c>
      <c r="D2715" s="9" t="s">
        <v>1057</v>
      </c>
      <c r="E2715" s="78">
        <v>146</v>
      </c>
      <c r="F2715" s="32" t="s">
        <v>438</v>
      </c>
      <c r="G2715" s="9"/>
      <c r="L2715" s="11"/>
    </row>
    <row r="2716" spans="1:12" ht="14.25" customHeight="1" x14ac:dyDescent="0.15">
      <c r="A2716" s="70">
        <v>2709</v>
      </c>
      <c r="B2716" s="9" t="s">
        <v>4194</v>
      </c>
      <c r="C2716" s="9" t="s">
        <v>832</v>
      </c>
      <c r="D2716" s="9" t="s">
        <v>1858</v>
      </c>
      <c r="E2716" s="78">
        <v>146</v>
      </c>
      <c r="F2716" s="32" t="s">
        <v>438</v>
      </c>
      <c r="G2716" s="9"/>
      <c r="L2716" s="11"/>
    </row>
    <row r="2717" spans="1:12" ht="14.25" customHeight="1" x14ac:dyDescent="0.15">
      <c r="A2717" s="70">
        <v>2709</v>
      </c>
      <c r="B2717" s="9" t="s">
        <v>9374</v>
      </c>
      <c r="C2717" s="9" t="s">
        <v>832</v>
      </c>
      <c r="D2717" s="9" t="s">
        <v>7143</v>
      </c>
      <c r="E2717" s="78">
        <v>146</v>
      </c>
      <c r="F2717" s="32" t="s">
        <v>438</v>
      </c>
      <c r="G2717" s="9"/>
      <c r="L2717" s="11"/>
    </row>
    <row r="2718" spans="1:12" ht="14.25" customHeight="1" x14ac:dyDescent="0.15">
      <c r="A2718" s="70">
        <v>2709</v>
      </c>
      <c r="B2718" s="9" t="s">
        <v>4855</v>
      </c>
      <c r="C2718" s="9" t="s">
        <v>798</v>
      </c>
      <c r="D2718" s="9" t="s">
        <v>1459</v>
      </c>
      <c r="E2718" s="78">
        <v>146</v>
      </c>
      <c r="F2718" s="32" t="s">
        <v>438</v>
      </c>
      <c r="G2718" s="9"/>
      <c r="L2718" s="11"/>
    </row>
    <row r="2719" spans="1:12" ht="14.25" customHeight="1" x14ac:dyDescent="0.15">
      <c r="A2719" s="70">
        <v>2709</v>
      </c>
      <c r="B2719" s="9" t="s">
        <v>9146</v>
      </c>
      <c r="C2719" s="9" t="s">
        <v>798</v>
      </c>
      <c r="D2719" s="9" t="s">
        <v>1359</v>
      </c>
      <c r="E2719" s="78">
        <v>146</v>
      </c>
      <c r="F2719" s="32" t="s">
        <v>438</v>
      </c>
      <c r="G2719" s="9"/>
      <c r="L2719" s="16"/>
    </row>
    <row r="2720" spans="1:12" ht="14.25" customHeight="1" x14ac:dyDescent="0.15">
      <c r="A2720" s="70">
        <v>2709</v>
      </c>
      <c r="B2720" s="9" t="s">
        <v>9147</v>
      </c>
      <c r="C2720" s="9" t="s">
        <v>798</v>
      </c>
      <c r="D2720" s="9" t="s">
        <v>1201</v>
      </c>
      <c r="E2720" s="78">
        <v>146</v>
      </c>
      <c r="F2720" s="32" t="s">
        <v>438</v>
      </c>
      <c r="G2720" s="9"/>
      <c r="L2720" s="11"/>
    </row>
    <row r="2721" spans="1:12" ht="14.25" customHeight="1" x14ac:dyDescent="0.15">
      <c r="A2721" s="70">
        <v>2709</v>
      </c>
      <c r="B2721" s="9" t="s">
        <v>3140</v>
      </c>
      <c r="C2721" s="9" t="s">
        <v>799</v>
      </c>
      <c r="D2721" s="9" t="s">
        <v>1201</v>
      </c>
      <c r="E2721" s="78">
        <v>146</v>
      </c>
      <c r="F2721" s="32" t="s">
        <v>438</v>
      </c>
      <c r="G2721" s="9"/>
      <c r="L2721" s="11"/>
    </row>
    <row r="2722" spans="1:12" ht="14.25" customHeight="1" x14ac:dyDescent="0.15">
      <c r="A2722" s="70">
        <v>2709</v>
      </c>
      <c r="B2722" s="9" t="s">
        <v>8767</v>
      </c>
      <c r="C2722" s="9" t="s">
        <v>799</v>
      </c>
      <c r="D2722" s="9" t="s">
        <v>1181</v>
      </c>
      <c r="E2722" s="78">
        <v>146</v>
      </c>
      <c r="F2722" s="32" t="s">
        <v>438</v>
      </c>
      <c r="G2722" s="9"/>
      <c r="L2722" s="11"/>
    </row>
    <row r="2723" spans="1:12" ht="14.25" customHeight="1" x14ac:dyDescent="0.15">
      <c r="A2723" s="70">
        <v>2709</v>
      </c>
      <c r="B2723" s="9" t="s">
        <v>8768</v>
      </c>
      <c r="C2723" s="9" t="s">
        <v>799</v>
      </c>
      <c r="D2723" s="9" t="s">
        <v>1459</v>
      </c>
      <c r="E2723" s="78">
        <v>146</v>
      </c>
      <c r="F2723" s="32" t="s">
        <v>438</v>
      </c>
      <c r="G2723" s="9"/>
      <c r="L2723" s="11"/>
    </row>
    <row r="2724" spans="1:12" ht="14.25" customHeight="1" x14ac:dyDescent="0.15">
      <c r="A2724" s="70">
        <v>2709</v>
      </c>
      <c r="B2724" s="9" t="s">
        <v>4208</v>
      </c>
      <c r="C2724" s="9" t="s">
        <v>799</v>
      </c>
      <c r="D2724" s="9" t="s">
        <v>1203</v>
      </c>
      <c r="E2724" s="78">
        <v>146</v>
      </c>
      <c r="F2724" s="32" t="s">
        <v>438</v>
      </c>
      <c r="G2724" s="9"/>
      <c r="L2724" s="11"/>
    </row>
    <row r="2725" spans="1:12" ht="14.25" customHeight="1" x14ac:dyDescent="0.15">
      <c r="A2725" s="70">
        <v>2709</v>
      </c>
      <c r="B2725" s="9" t="s">
        <v>5066</v>
      </c>
      <c r="C2725" s="9" t="s">
        <v>799</v>
      </c>
      <c r="D2725" s="9" t="s">
        <v>1203</v>
      </c>
      <c r="E2725" s="78">
        <v>146</v>
      </c>
      <c r="F2725" s="32" t="s">
        <v>438</v>
      </c>
      <c r="G2725" s="9"/>
      <c r="L2725" s="11"/>
    </row>
    <row r="2726" spans="1:12" ht="14.25" customHeight="1" x14ac:dyDescent="0.15">
      <c r="A2726" s="70">
        <v>2709</v>
      </c>
      <c r="B2726" s="9" t="s">
        <v>2792</v>
      </c>
      <c r="C2726" s="9" t="s">
        <v>799</v>
      </c>
      <c r="D2726" s="9" t="s">
        <v>7041</v>
      </c>
      <c r="E2726" s="78">
        <v>146</v>
      </c>
      <c r="F2726" s="32" t="s">
        <v>438</v>
      </c>
      <c r="G2726" s="9"/>
      <c r="L2726" s="11"/>
    </row>
    <row r="2727" spans="1:12" ht="14.25" customHeight="1" x14ac:dyDescent="0.15">
      <c r="A2727" s="70">
        <v>2709</v>
      </c>
      <c r="B2727" s="9" t="s">
        <v>8173</v>
      </c>
      <c r="C2727" s="9" t="s">
        <v>797</v>
      </c>
      <c r="D2727" s="9" t="s">
        <v>7074</v>
      </c>
      <c r="E2727" s="78">
        <v>146</v>
      </c>
      <c r="F2727" s="32" t="s">
        <v>438</v>
      </c>
      <c r="G2727" s="9"/>
      <c r="L2727" s="11"/>
    </row>
    <row r="2728" spans="1:12" ht="14.25" customHeight="1" x14ac:dyDescent="0.15">
      <c r="A2728" s="70">
        <v>2709</v>
      </c>
      <c r="B2728" s="9" t="s">
        <v>3760</v>
      </c>
      <c r="C2728" s="9" t="s">
        <v>797</v>
      </c>
      <c r="D2728" s="9" t="s">
        <v>1203</v>
      </c>
      <c r="E2728" s="78">
        <v>146</v>
      </c>
      <c r="F2728" s="32" t="s">
        <v>438</v>
      </c>
      <c r="G2728" s="9"/>
      <c r="L2728" s="11"/>
    </row>
    <row r="2729" spans="1:12" ht="14.25" customHeight="1" x14ac:dyDescent="0.15">
      <c r="A2729" s="70">
        <v>2709</v>
      </c>
      <c r="B2729" s="9" t="s">
        <v>8174</v>
      </c>
      <c r="C2729" s="9" t="s">
        <v>797</v>
      </c>
      <c r="D2729" s="9" t="s">
        <v>6227</v>
      </c>
      <c r="E2729" s="78">
        <v>146</v>
      </c>
      <c r="F2729" s="32" t="s">
        <v>438</v>
      </c>
      <c r="G2729" s="9"/>
      <c r="L2729" s="11"/>
    </row>
    <row r="2730" spans="1:12" ht="14.25" customHeight="1" x14ac:dyDescent="0.15">
      <c r="A2730" s="70">
        <v>2709</v>
      </c>
      <c r="B2730" s="9" t="s">
        <v>8175</v>
      </c>
      <c r="C2730" s="9" t="s">
        <v>797</v>
      </c>
      <c r="D2730" s="9" t="s">
        <v>6227</v>
      </c>
      <c r="E2730" s="78">
        <v>146</v>
      </c>
      <c r="F2730" s="32" t="s">
        <v>438</v>
      </c>
      <c r="G2730" s="9"/>
      <c r="L2730" s="11"/>
    </row>
    <row r="2731" spans="1:12" ht="14.25" customHeight="1" x14ac:dyDescent="0.15">
      <c r="A2731" s="70">
        <v>2709</v>
      </c>
      <c r="B2731" s="9" t="s">
        <v>8176</v>
      </c>
      <c r="C2731" s="9" t="s">
        <v>797</v>
      </c>
      <c r="D2731" s="9" t="s">
        <v>1204</v>
      </c>
      <c r="E2731" s="78">
        <v>146</v>
      </c>
      <c r="F2731" s="32" t="s">
        <v>438</v>
      </c>
      <c r="G2731" s="9"/>
      <c r="L2731" s="11"/>
    </row>
    <row r="2732" spans="1:12" ht="14.25" customHeight="1" x14ac:dyDescent="0.15">
      <c r="A2732" s="70">
        <v>2709</v>
      </c>
      <c r="B2732" s="9" t="s">
        <v>4174</v>
      </c>
      <c r="C2732" s="9" t="s">
        <v>797</v>
      </c>
      <c r="D2732" s="9" t="s">
        <v>1181</v>
      </c>
      <c r="E2732" s="78">
        <v>146</v>
      </c>
      <c r="F2732" s="32" t="s">
        <v>438</v>
      </c>
      <c r="G2732" s="9"/>
      <c r="L2732" s="11"/>
    </row>
    <row r="2733" spans="1:12" ht="14.25" customHeight="1" x14ac:dyDescent="0.15">
      <c r="A2733" s="70">
        <v>2709</v>
      </c>
      <c r="B2733" s="9" t="s">
        <v>4108</v>
      </c>
      <c r="C2733" s="9" t="s">
        <v>797</v>
      </c>
      <c r="D2733" s="9" t="s">
        <v>7016</v>
      </c>
      <c r="E2733" s="78">
        <v>146</v>
      </c>
      <c r="F2733" s="32" t="s">
        <v>438</v>
      </c>
      <c r="G2733" s="9"/>
      <c r="L2733" s="11"/>
    </row>
    <row r="2734" spans="1:12" ht="14.25" customHeight="1" x14ac:dyDescent="0.15">
      <c r="A2734" s="70">
        <v>2709</v>
      </c>
      <c r="B2734" s="9" t="s">
        <v>3609</v>
      </c>
      <c r="C2734" s="9" t="s">
        <v>797</v>
      </c>
      <c r="D2734" s="9" t="s">
        <v>1057</v>
      </c>
      <c r="E2734" s="78">
        <v>146</v>
      </c>
      <c r="F2734" s="32" t="s">
        <v>438</v>
      </c>
      <c r="G2734" s="9"/>
      <c r="L2734" s="11"/>
    </row>
    <row r="2735" spans="1:12" ht="14.25" customHeight="1" x14ac:dyDescent="0.15">
      <c r="A2735" s="70">
        <v>2709</v>
      </c>
      <c r="B2735" s="9" t="s">
        <v>8177</v>
      </c>
      <c r="C2735" s="9" t="s">
        <v>797</v>
      </c>
      <c r="D2735" s="9" t="s">
        <v>6227</v>
      </c>
      <c r="E2735" s="78">
        <v>146</v>
      </c>
      <c r="F2735" s="32" t="s">
        <v>438</v>
      </c>
      <c r="G2735" s="9"/>
      <c r="L2735" s="11"/>
    </row>
    <row r="2736" spans="1:12" ht="14.25" customHeight="1" x14ac:dyDescent="0.15">
      <c r="A2736" s="70">
        <v>2709</v>
      </c>
      <c r="B2736" s="9" t="s">
        <v>5945</v>
      </c>
      <c r="C2736" s="9" t="s">
        <v>797</v>
      </c>
      <c r="D2736" s="9" t="s">
        <v>7021</v>
      </c>
      <c r="E2736" s="78">
        <v>146</v>
      </c>
      <c r="F2736" s="32" t="s">
        <v>438</v>
      </c>
      <c r="G2736" s="9"/>
      <c r="L2736" s="11"/>
    </row>
    <row r="2737" spans="1:12" ht="14.25" customHeight="1" x14ac:dyDescent="0.15">
      <c r="A2737" s="70">
        <v>2709</v>
      </c>
      <c r="B2737" s="9" t="s">
        <v>7669</v>
      </c>
      <c r="C2737" s="9" t="s">
        <v>796</v>
      </c>
      <c r="D2737" s="9" t="s">
        <v>1407</v>
      </c>
      <c r="E2737" s="78">
        <v>146</v>
      </c>
      <c r="F2737" s="32" t="s">
        <v>438</v>
      </c>
      <c r="G2737" s="9"/>
      <c r="L2737" s="11"/>
    </row>
    <row r="2738" spans="1:12" ht="14.25" customHeight="1" x14ac:dyDescent="0.15">
      <c r="A2738" s="70">
        <v>2709</v>
      </c>
      <c r="B2738" s="9" t="s">
        <v>7670</v>
      </c>
      <c r="C2738" s="9" t="s">
        <v>796</v>
      </c>
      <c r="D2738" s="9" t="s">
        <v>1201</v>
      </c>
      <c r="E2738" s="78">
        <v>146</v>
      </c>
      <c r="F2738" s="32" t="s">
        <v>438</v>
      </c>
      <c r="G2738" s="9"/>
      <c r="L2738" s="11"/>
    </row>
    <row r="2739" spans="1:12" ht="14.25" customHeight="1" x14ac:dyDescent="0.15">
      <c r="A2739" s="70">
        <v>2709</v>
      </c>
      <c r="B2739" s="9" t="s">
        <v>4433</v>
      </c>
      <c r="C2739" s="9" t="s">
        <v>796</v>
      </c>
      <c r="D2739" s="9" t="s">
        <v>1181</v>
      </c>
      <c r="E2739" s="78">
        <v>146</v>
      </c>
      <c r="F2739" s="32" t="s">
        <v>438</v>
      </c>
      <c r="G2739" s="9"/>
      <c r="L2739" s="11"/>
    </row>
    <row r="2740" spans="1:12" ht="14.25" customHeight="1" x14ac:dyDescent="0.15">
      <c r="A2740" s="70">
        <v>2709</v>
      </c>
      <c r="B2740" s="9" t="s">
        <v>7671</v>
      </c>
      <c r="C2740" s="9" t="s">
        <v>796</v>
      </c>
      <c r="D2740" s="9" t="s">
        <v>1181</v>
      </c>
      <c r="E2740" s="78">
        <v>146</v>
      </c>
      <c r="F2740" s="32" t="s">
        <v>438</v>
      </c>
      <c r="G2740" s="9"/>
      <c r="L2740" s="16"/>
    </row>
    <row r="2741" spans="1:12" ht="14.25" customHeight="1" x14ac:dyDescent="0.15">
      <c r="A2741" s="70">
        <v>2709</v>
      </c>
      <c r="B2741" s="9" t="s">
        <v>3893</v>
      </c>
      <c r="C2741" s="9" t="s">
        <v>793</v>
      </c>
      <c r="D2741" s="9" t="s">
        <v>1201</v>
      </c>
      <c r="E2741" s="78">
        <v>146</v>
      </c>
      <c r="F2741" s="32" t="s">
        <v>438</v>
      </c>
      <c r="G2741" s="9"/>
      <c r="L2741" s="11"/>
    </row>
    <row r="2742" spans="1:12" ht="14.25" customHeight="1" x14ac:dyDescent="0.15">
      <c r="A2742" s="70">
        <v>2709</v>
      </c>
      <c r="B2742" s="9" t="s">
        <v>5132</v>
      </c>
      <c r="C2742" s="9" t="s">
        <v>793</v>
      </c>
      <c r="D2742" s="9" t="s">
        <v>1203</v>
      </c>
      <c r="E2742" s="78">
        <v>146</v>
      </c>
      <c r="F2742" s="32" t="s">
        <v>438</v>
      </c>
      <c r="G2742" s="9"/>
      <c r="L2742" s="11"/>
    </row>
    <row r="2743" spans="1:12" ht="14.25" customHeight="1" x14ac:dyDescent="0.15">
      <c r="A2743" s="70">
        <v>2709</v>
      </c>
      <c r="B2743" s="9" t="s">
        <v>7305</v>
      </c>
      <c r="C2743" s="9" t="s">
        <v>793</v>
      </c>
      <c r="D2743" s="9" t="s">
        <v>1199</v>
      </c>
      <c r="E2743" s="78">
        <v>146</v>
      </c>
      <c r="F2743" s="32" t="s">
        <v>438</v>
      </c>
      <c r="G2743" s="9"/>
      <c r="L2743" s="11"/>
    </row>
    <row r="2744" spans="1:12" ht="14.25" customHeight="1" x14ac:dyDescent="0.15">
      <c r="A2744" s="70">
        <v>2709</v>
      </c>
      <c r="B2744" s="9" t="s">
        <v>4414</v>
      </c>
      <c r="C2744" s="9" t="s">
        <v>791</v>
      </c>
      <c r="D2744" s="9" t="s">
        <v>7016</v>
      </c>
      <c r="E2744" s="78">
        <v>146</v>
      </c>
      <c r="F2744" s="32" t="s">
        <v>438</v>
      </c>
      <c r="G2744" s="9"/>
      <c r="L2744" s="11"/>
    </row>
    <row r="2745" spans="1:12" ht="14.25" customHeight="1" x14ac:dyDescent="0.15">
      <c r="A2745" s="70">
        <v>2744</v>
      </c>
      <c r="B2745" s="9" t="s">
        <v>2537</v>
      </c>
      <c r="C2745" s="9" t="s">
        <v>798</v>
      </c>
      <c r="D2745" s="9" t="s">
        <v>7052</v>
      </c>
      <c r="E2745" s="78">
        <v>145</v>
      </c>
      <c r="F2745" s="32" t="s">
        <v>438</v>
      </c>
      <c r="G2745" s="9"/>
      <c r="L2745" s="11"/>
    </row>
    <row r="2746" spans="1:12" ht="14.25" customHeight="1" x14ac:dyDescent="0.15">
      <c r="A2746" s="70">
        <v>2744</v>
      </c>
      <c r="B2746" s="9" t="s">
        <v>9148</v>
      </c>
      <c r="C2746" s="9" t="s">
        <v>798</v>
      </c>
      <c r="D2746" s="9" t="s">
        <v>1179</v>
      </c>
      <c r="E2746" s="78">
        <v>145</v>
      </c>
      <c r="F2746" s="32" t="s">
        <v>438</v>
      </c>
      <c r="G2746" s="9"/>
      <c r="L2746" s="11"/>
    </row>
    <row r="2747" spans="1:12" ht="14.25" customHeight="1" x14ac:dyDescent="0.15">
      <c r="A2747" s="70">
        <v>2744</v>
      </c>
      <c r="B2747" s="9" t="s">
        <v>4935</v>
      </c>
      <c r="C2747" s="9" t="s">
        <v>798</v>
      </c>
      <c r="D2747" s="9" t="s">
        <v>1057</v>
      </c>
      <c r="E2747" s="78">
        <v>145</v>
      </c>
      <c r="F2747" s="32" t="s">
        <v>438</v>
      </c>
      <c r="G2747" s="9"/>
      <c r="L2747" s="11"/>
    </row>
    <row r="2748" spans="1:12" ht="14.25" customHeight="1" x14ac:dyDescent="0.15">
      <c r="A2748" s="70">
        <v>2744</v>
      </c>
      <c r="B2748" s="9" t="s">
        <v>8769</v>
      </c>
      <c r="C2748" s="9" t="s">
        <v>799</v>
      </c>
      <c r="D2748" s="9" t="s">
        <v>2005</v>
      </c>
      <c r="E2748" s="78">
        <v>145</v>
      </c>
      <c r="F2748" s="32" t="s">
        <v>438</v>
      </c>
      <c r="G2748" s="9"/>
      <c r="L2748" s="11"/>
    </row>
    <row r="2749" spans="1:12" ht="14.25" customHeight="1" x14ac:dyDescent="0.15">
      <c r="A2749" s="70">
        <v>2744</v>
      </c>
      <c r="B2749" s="9" t="s">
        <v>3545</v>
      </c>
      <c r="C2749" s="9" t="s">
        <v>799</v>
      </c>
      <c r="D2749" s="9" t="s">
        <v>7016</v>
      </c>
      <c r="E2749" s="78">
        <v>145</v>
      </c>
      <c r="F2749" s="32" t="s">
        <v>438</v>
      </c>
      <c r="G2749" s="9"/>
      <c r="L2749" s="11"/>
    </row>
    <row r="2750" spans="1:12" ht="14.25" customHeight="1" x14ac:dyDescent="0.15">
      <c r="A2750" s="70">
        <v>2744</v>
      </c>
      <c r="B2750" s="9" t="s">
        <v>2464</v>
      </c>
      <c r="C2750" s="9" t="s">
        <v>797</v>
      </c>
      <c r="D2750" s="9" t="s">
        <v>1057</v>
      </c>
      <c r="E2750" s="78">
        <v>145</v>
      </c>
      <c r="F2750" s="32" t="s">
        <v>438</v>
      </c>
      <c r="G2750" s="9"/>
      <c r="L2750" s="11"/>
    </row>
    <row r="2751" spans="1:12" ht="14.25" customHeight="1" x14ac:dyDescent="0.15">
      <c r="A2751" s="70">
        <v>2744</v>
      </c>
      <c r="B2751" s="9" t="s">
        <v>2470</v>
      </c>
      <c r="C2751" s="9" t="s">
        <v>797</v>
      </c>
      <c r="D2751" s="9" t="s">
        <v>1203</v>
      </c>
      <c r="E2751" s="78">
        <v>145</v>
      </c>
      <c r="F2751" s="32" t="s">
        <v>438</v>
      </c>
      <c r="G2751" s="9"/>
      <c r="L2751" s="11"/>
    </row>
    <row r="2752" spans="1:12" ht="14.25" customHeight="1" x14ac:dyDescent="0.15">
      <c r="A2752" s="70">
        <v>2744</v>
      </c>
      <c r="B2752" s="9" t="s">
        <v>4099</v>
      </c>
      <c r="C2752" s="9" t="s">
        <v>797</v>
      </c>
      <c r="D2752" s="9" t="s">
        <v>7016</v>
      </c>
      <c r="E2752" s="78">
        <v>145</v>
      </c>
      <c r="F2752" s="32" t="s">
        <v>438</v>
      </c>
      <c r="G2752" s="9"/>
      <c r="L2752" s="11"/>
    </row>
    <row r="2753" spans="1:12" ht="14.25" customHeight="1" x14ac:dyDescent="0.15">
      <c r="A2753" s="70">
        <v>2744</v>
      </c>
      <c r="B2753" s="9" t="s">
        <v>3220</v>
      </c>
      <c r="C2753" s="9" t="s">
        <v>797</v>
      </c>
      <c r="D2753" s="9" t="s">
        <v>1359</v>
      </c>
      <c r="E2753" s="78">
        <v>145</v>
      </c>
      <c r="F2753" s="32" t="s">
        <v>438</v>
      </c>
      <c r="G2753" s="9"/>
      <c r="L2753" s="11"/>
    </row>
    <row r="2754" spans="1:12" ht="14.25" customHeight="1" x14ac:dyDescent="0.15">
      <c r="A2754" s="70">
        <v>2744</v>
      </c>
      <c r="B2754" s="9" t="s">
        <v>3296</v>
      </c>
      <c r="C2754" s="9" t="s">
        <v>797</v>
      </c>
      <c r="D2754" s="9" t="s">
        <v>1203</v>
      </c>
      <c r="E2754" s="78">
        <v>145</v>
      </c>
      <c r="F2754" s="32" t="s">
        <v>438</v>
      </c>
      <c r="G2754" s="9"/>
      <c r="L2754" s="16"/>
    </row>
    <row r="2755" spans="1:12" ht="14.25" customHeight="1" x14ac:dyDescent="0.15">
      <c r="A2755" s="70">
        <v>2744</v>
      </c>
      <c r="B2755" s="9" t="s">
        <v>8178</v>
      </c>
      <c r="C2755" s="9" t="s">
        <v>797</v>
      </c>
      <c r="D2755" s="9" t="s">
        <v>1203</v>
      </c>
      <c r="E2755" s="78">
        <v>145</v>
      </c>
      <c r="F2755" s="32" t="s">
        <v>438</v>
      </c>
      <c r="G2755" s="9"/>
      <c r="L2755" s="11"/>
    </row>
    <row r="2756" spans="1:12" ht="14.25" customHeight="1" x14ac:dyDescent="0.15">
      <c r="A2756" s="70">
        <v>2744</v>
      </c>
      <c r="B2756" s="9" t="s">
        <v>7672</v>
      </c>
      <c r="C2756" s="9" t="s">
        <v>796</v>
      </c>
      <c r="D2756" s="9" t="s">
        <v>6227</v>
      </c>
      <c r="E2756" s="78">
        <v>145</v>
      </c>
      <c r="F2756" s="32" t="s">
        <v>438</v>
      </c>
      <c r="G2756" s="9"/>
      <c r="L2756" s="11"/>
    </row>
    <row r="2757" spans="1:12" ht="14.25" customHeight="1" x14ac:dyDescent="0.15">
      <c r="A2757" s="70">
        <v>2744</v>
      </c>
      <c r="B2757" s="9" t="s">
        <v>7673</v>
      </c>
      <c r="C2757" s="9" t="s">
        <v>796</v>
      </c>
      <c r="D2757" s="9" t="s">
        <v>7125</v>
      </c>
      <c r="E2757" s="78">
        <v>145</v>
      </c>
      <c r="F2757" s="32" t="s">
        <v>438</v>
      </c>
      <c r="G2757" s="9"/>
      <c r="L2757" s="11"/>
    </row>
    <row r="2758" spans="1:12" ht="14.25" customHeight="1" x14ac:dyDescent="0.15">
      <c r="A2758" s="70">
        <v>2744</v>
      </c>
      <c r="B2758" s="9" t="s">
        <v>4132</v>
      </c>
      <c r="C2758" s="9" t="s">
        <v>796</v>
      </c>
      <c r="D2758" s="9" t="s">
        <v>7101</v>
      </c>
      <c r="E2758" s="78">
        <v>145</v>
      </c>
      <c r="F2758" s="32" t="s">
        <v>438</v>
      </c>
      <c r="G2758" s="9"/>
      <c r="L2758" s="11"/>
    </row>
    <row r="2759" spans="1:12" ht="14.25" customHeight="1" x14ac:dyDescent="0.15">
      <c r="A2759" s="70">
        <v>2744</v>
      </c>
      <c r="B2759" s="9" t="s">
        <v>7674</v>
      </c>
      <c r="C2759" s="9" t="s">
        <v>796</v>
      </c>
      <c r="D2759" s="9" t="s">
        <v>1181</v>
      </c>
      <c r="E2759" s="78">
        <v>145</v>
      </c>
      <c r="F2759" s="32" t="s">
        <v>438</v>
      </c>
      <c r="G2759" s="9"/>
      <c r="L2759" s="11"/>
    </row>
    <row r="2760" spans="1:12" ht="14.25" customHeight="1" x14ac:dyDescent="0.15">
      <c r="A2760" s="70">
        <v>2744</v>
      </c>
      <c r="B2760" s="9" t="s">
        <v>5193</v>
      </c>
      <c r="C2760" s="9" t="s">
        <v>796</v>
      </c>
      <c r="D2760" s="9" t="s">
        <v>7034</v>
      </c>
      <c r="E2760" s="78">
        <v>145</v>
      </c>
      <c r="F2760" s="32" t="s">
        <v>438</v>
      </c>
      <c r="G2760" s="9"/>
      <c r="L2760" s="16"/>
    </row>
    <row r="2761" spans="1:12" ht="14.25" customHeight="1" x14ac:dyDescent="0.15">
      <c r="A2761" s="70">
        <v>2744</v>
      </c>
      <c r="B2761" s="9" t="s">
        <v>5603</v>
      </c>
      <c r="C2761" s="9" t="s">
        <v>793</v>
      </c>
      <c r="D2761" s="9" t="s">
        <v>1181</v>
      </c>
      <c r="E2761" s="78">
        <v>145</v>
      </c>
      <c r="F2761" s="32" t="s">
        <v>438</v>
      </c>
      <c r="G2761" s="9"/>
      <c r="L2761" s="16"/>
    </row>
    <row r="2762" spans="1:12" ht="14.25" customHeight="1" x14ac:dyDescent="0.15">
      <c r="A2762" s="70">
        <v>2744</v>
      </c>
      <c r="B2762" s="9" t="s">
        <v>7306</v>
      </c>
      <c r="C2762" s="9" t="s">
        <v>793</v>
      </c>
      <c r="D2762" s="9" t="s">
        <v>1204</v>
      </c>
      <c r="E2762" s="78">
        <v>145</v>
      </c>
      <c r="F2762" s="32" t="s">
        <v>438</v>
      </c>
      <c r="G2762" s="9"/>
      <c r="L2762" s="16"/>
    </row>
    <row r="2763" spans="1:12" ht="14.25" customHeight="1" x14ac:dyDescent="0.15">
      <c r="A2763" s="70">
        <v>2744</v>
      </c>
      <c r="B2763" s="9" t="s">
        <v>7307</v>
      </c>
      <c r="C2763" s="9" t="s">
        <v>793</v>
      </c>
      <c r="D2763" s="9" t="s">
        <v>1204</v>
      </c>
      <c r="E2763" s="78">
        <v>145</v>
      </c>
      <c r="F2763" s="32" t="s">
        <v>438</v>
      </c>
      <c r="G2763" s="9"/>
      <c r="L2763" s="11"/>
    </row>
    <row r="2764" spans="1:12" ht="14.25" customHeight="1" x14ac:dyDescent="0.15">
      <c r="A2764" s="70">
        <v>2744</v>
      </c>
      <c r="B2764" s="9" t="s">
        <v>7308</v>
      </c>
      <c r="C2764" s="9" t="s">
        <v>793</v>
      </c>
      <c r="D2764" s="9" t="s">
        <v>6227</v>
      </c>
      <c r="E2764" s="78">
        <v>145</v>
      </c>
      <c r="F2764" s="32" t="s">
        <v>438</v>
      </c>
      <c r="G2764" s="9"/>
      <c r="L2764" s="11"/>
    </row>
    <row r="2765" spans="1:12" ht="14.25" customHeight="1" x14ac:dyDescent="0.15">
      <c r="A2765" s="70">
        <v>2744</v>
      </c>
      <c r="B2765" s="9" t="s">
        <v>7309</v>
      </c>
      <c r="C2765" s="9" t="s">
        <v>793</v>
      </c>
      <c r="D2765" s="9" t="s">
        <v>1179</v>
      </c>
      <c r="E2765" s="78">
        <v>145</v>
      </c>
      <c r="F2765" s="32" t="s">
        <v>438</v>
      </c>
      <c r="G2765" s="9"/>
      <c r="L2765" s="16"/>
    </row>
    <row r="2766" spans="1:12" ht="14.25" customHeight="1" x14ac:dyDescent="0.15">
      <c r="A2766" s="70">
        <v>2744</v>
      </c>
      <c r="B2766" s="9" t="s">
        <v>4346</v>
      </c>
      <c r="C2766" s="9" t="s">
        <v>793</v>
      </c>
      <c r="D2766" s="9" t="s">
        <v>7220</v>
      </c>
      <c r="E2766" s="78">
        <v>145</v>
      </c>
      <c r="F2766" s="32" t="s">
        <v>438</v>
      </c>
      <c r="G2766" s="9"/>
      <c r="L2766" s="11"/>
    </row>
    <row r="2767" spans="1:12" ht="14.25" customHeight="1" x14ac:dyDescent="0.15">
      <c r="A2767" s="70">
        <v>2744</v>
      </c>
      <c r="B2767" s="9" t="s">
        <v>7310</v>
      </c>
      <c r="C2767" s="9" t="s">
        <v>793</v>
      </c>
      <c r="D2767" s="9" t="s">
        <v>1181</v>
      </c>
      <c r="E2767" s="78">
        <v>145</v>
      </c>
      <c r="F2767" s="32" t="s">
        <v>438</v>
      </c>
      <c r="G2767" s="9"/>
      <c r="L2767" s="11"/>
    </row>
    <row r="2768" spans="1:12" ht="14.25" customHeight="1" x14ac:dyDescent="0.15">
      <c r="A2768" s="70">
        <v>2767</v>
      </c>
      <c r="B2768" s="9" t="s">
        <v>4094</v>
      </c>
      <c r="C2768" s="9" t="s">
        <v>832</v>
      </c>
      <c r="D2768" s="9" t="s">
        <v>7016</v>
      </c>
      <c r="E2768" s="78">
        <v>144</v>
      </c>
      <c r="F2768" s="32" t="s">
        <v>438</v>
      </c>
      <c r="G2768" s="9"/>
      <c r="L2768" s="11"/>
    </row>
    <row r="2769" spans="1:12" ht="14.25" customHeight="1" x14ac:dyDescent="0.15">
      <c r="A2769" s="70">
        <v>2767</v>
      </c>
      <c r="B2769" s="9" t="s">
        <v>9149</v>
      </c>
      <c r="C2769" s="9" t="s">
        <v>798</v>
      </c>
      <c r="D2769" s="9" t="s">
        <v>1201</v>
      </c>
      <c r="E2769" s="78">
        <v>144</v>
      </c>
      <c r="F2769" s="32" t="s">
        <v>438</v>
      </c>
      <c r="G2769" s="9"/>
      <c r="L2769" s="16"/>
    </row>
    <row r="2770" spans="1:12" ht="14.25" customHeight="1" x14ac:dyDescent="0.15">
      <c r="A2770" s="70">
        <v>2767</v>
      </c>
      <c r="B2770" s="9" t="s">
        <v>9150</v>
      </c>
      <c r="C2770" s="9" t="s">
        <v>798</v>
      </c>
      <c r="D2770" s="9" t="s">
        <v>1204</v>
      </c>
      <c r="E2770" s="78">
        <v>144</v>
      </c>
      <c r="F2770" s="32" t="s">
        <v>438</v>
      </c>
      <c r="G2770" s="9"/>
      <c r="L2770" s="11"/>
    </row>
    <row r="2771" spans="1:12" ht="14.25" customHeight="1" x14ac:dyDescent="0.15">
      <c r="A2771" s="70">
        <v>2767</v>
      </c>
      <c r="B2771" s="9" t="s">
        <v>3537</v>
      </c>
      <c r="C2771" s="9" t="s">
        <v>798</v>
      </c>
      <c r="D2771" s="9" t="s">
        <v>1181</v>
      </c>
      <c r="E2771" s="78">
        <v>144</v>
      </c>
      <c r="F2771" s="32" t="s">
        <v>438</v>
      </c>
      <c r="G2771" s="9"/>
      <c r="L2771" s="11"/>
    </row>
    <row r="2772" spans="1:12" ht="14.25" customHeight="1" x14ac:dyDescent="0.15">
      <c r="A2772" s="70">
        <v>2767</v>
      </c>
      <c r="B2772" s="9" t="s">
        <v>2827</v>
      </c>
      <c r="C2772" s="9" t="s">
        <v>798</v>
      </c>
      <c r="D2772" s="9" t="s">
        <v>1181</v>
      </c>
      <c r="E2772" s="78">
        <v>144</v>
      </c>
      <c r="F2772" s="32" t="s">
        <v>438</v>
      </c>
      <c r="G2772" s="9"/>
      <c r="L2772" s="11"/>
    </row>
    <row r="2773" spans="1:12" ht="14.25" customHeight="1" x14ac:dyDescent="0.15">
      <c r="A2773" s="70">
        <v>2767</v>
      </c>
      <c r="B2773" s="9" t="s">
        <v>4126</v>
      </c>
      <c r="C2773" s="9" t="s">
        <v>798</v>
      </c>
      <c r="D2773" s="9" t="s">
        <v>1359</v>
      </c>
      <c r="E2773" s="78">
        <v>144</v>
      </c>
      <c r="F2773" s="32" t="s">
        <v>438</v>
      </c>
      <c r="G2773" s="9"/>
      <c r="L2773" s="11"/>
    </row>
    <row r="2774" spans="1:12" ht="14.25" customHeight="1" x14ac:dyDescent="0.15">
      <c r="A2774" s="70">
        <v>2767</v>
      </c>
      <c r="B2774" s="9" t="s">
        <v>4476</v>
      </c>
      <c r="C2774" s="9" t="s">
        <v>798</v>
      </c>
      <c r="D2774" s="9" t="s">
        <v>1858</v>
      </c>
      <c r="E2774" s="78">
        <v>144</v>
      </c>
      <c r="F2774" s="32" t="s">
        <v>438</v>
      </c>
      <c r="G2774" s="9"/>
      <c r="L2774" s="16"/>
    </row>
    <row r="2775" spans="1:12" ht="14.25" customHeight="1" x14ac:dyDescent="0.15">
      <c r="A2775" s="70">
        <v>2767</v>
      </c>
      <c r="B2775" s="9" t="s">
        <v>3154</v>
      </c>
      <c r="C2775" s="9" t="s">
        <v>798</v>
      </c>
      <c r="D2775" s="9" t="s">
        <v>7129</v>
      </c>
      <c r="E2775" s="78">
        <v>144</v>
      </c>
      <c r="F2775" s="32" t="s">
        <v>438</v>
      </c>
      <c r="G2775" s="9"/>
      <c r="L2775" s="11"/>
    </row>
    <row r="2776" spans="1:12" ht="14.25" customHeight="1" x14ac:dyDescent="0.15">
      <c r="A2776" s="70">
        <v>2767</v>
      </c>
      <c r="B2776" s="9" t="s">
        <v>8770</v>
      </c>
      <c r="C2776" s="9" t="s">
        <v>799</v>
      </c>
      <c r="D2776" s="9" t="s">
        <v>1203</v>
      </c>
      <c r="E2776" s="78">
        <v>144</v>
      </c>
      <c r="F2776" s="32" t="s">
        <v>438</v>
      </c>
      <c r="G2776" s="9"/>
      <c r="L2776" s="11"/>
    </row>
    <row r="2777" spans="1:12" ht="14.25" customHeight="1" x14ac:dyDescent="0.15">
      <c r="A2777" s="70">
        <v>2767</v>
      </c>
      <c r="B2777" s="9" t="s">
        <v>4305</v>
      </c>
      <c r="C2777" s="9" t="s">
        <v>799</v>
      </c>
      <c r="D2777" s="9" t="s">
        <v>1201</v>
      </c>
      <c r="E2777" s="78">
        <v>144</v>
      </c>
      <c r="F2777" s="32" t="s">
        <v>438</v>
      </c>
      <c r="G2777" s="9"/>
      <c r="L2777" s="11"/>
    </row>
    <row r="2778" spans="1:12" ht="14.25" customHeight="1" x14ac:dyDescent="0.15">
      <c r="A2778" s="70">
        <v>2767</v>
      </c>
      <c r="B2778" s="9" t="s">
        <v>4307</v>
      </c>
      <c r="C2778" s="9" t="s">
        <v>799</v>
      </c>
      <c r="D2778" s="9" t="s">
        <v>1201</v>
      </c>
      <c r="E2778" s="78">
        <v>144</v>
      </c>
      <c r="F2778" s="32" t="s">
        <v>438</v>
      </c>
      <c r="G2778" s="9"/>
      <c r="L2778" s="11"/>
    </row>
    <row r="2779" spans="1:12" ht="14.25" customHeight="1" x14ac:dyDescent="0.15">
      <c r="A2779" s="70">
        <v>2767</v>
      </c>
      <c r="B2779" s="9" t="s">
        <v>3331</v>
      </c>
      <c r="C2779" s="9" t="s">
        <v>799</v>
      </c>
      <c r="D2779" s="9" t="s">
        <v>7129</v>
      </c>
      <c r="E2779" s="78">
        <v>144</v>
      </c>
      <c r="F2779" s="32" t="s">
        <v>438</v>
      </c>
      <c r="G2779" s="9"/>
      <c r="L2779" s="11"/>
    </row>
    <row r="2780" spans="1:12" ht="14.25" customHeight="1" x14ac:dyDescent="0.15">
      <c r="A2780" s="70">
        <v>2767</v>
      </c>
      <c r="B2780" s="9" t="s">
        <v>4484</v>
      </c>
      <c r="C2780" s="9" t="s">
        <v>799</v>
      </c>
      <c r="D2780" s="9" t="s">
        <v>1057</v>
      </c>
      <c r="E2780" s="78">
        <v>144</v>
      </c>
      <c r="F2780" s="32" t="s">
        <v>438</v>
      </c>
      <c r="G2780" s="9"/>
      <c r="L2780" s="16"/>
    </row>
    <row r="2781" spans="1:12" ht="14.25" customHeight="1" x14ac:dyDescent="0.15">
      <c r="A2781" s="70">
        <v>2767</v>
      </c>
      <c r="B2781" s="9" t="s">
        <v>8771</v>
      </c>
      <c r="C2781" s="9" t="s">
        <v>799</v>
      </c>
      <c r="D2781" s="9" t="s">
        <v>1203</v>
      </c>
      <c r="E2781" s="78">
        <v>144</v>
      </c>
      <c r="F2781" s="32" t="s">
        <v>438</v>
      </c>
      <c r="G2781" s="9"/>
      <c r="L2781" s="11"/>
    </row>
    <row r="2782" spans="1:12" ht="14.25" customHeight="1" x14ac:dyDescent="0.15">
      <c r="A2782" s="70">
        <v>2767</v>
      </c>
      <c r="B2782" s="9" t="s">
        <v>5102</v>
      </c>
      <c r="C2782" s="9" t="s">
        <v>799</v>
      </c>
      <c r="D2782" s="9" t="s">
        <v>7041</v>
      </c>
      <c r="E2782" s="78">
        <v>144</v>
      </c>
      <c r="F2782" s="32" t="s">
        <v>438</v>
      </c>
      <c r="G2782" s="9"/>
      <c r="L2782" s="11"/>
    </row>
    <row r="2783" spans="1:12" ht="14.25" customHeight="1" x14ac:dyDescent="0.15">
      <c r="A2783" s="70">
        <v>2767</v>
      </c>
      <c r="B2783" s="9" t="s">
        <v>4978</v>
      </c>
      <c r="C2783" s="9" t="s">
        <v>799</v>
      </c>
      <c r="D2783" s="9" t="s">
        <v>7143</v>
      </c>
      <c r="E2783" s="78">
        <v>144</v>
      </c>
      <c r="F2783" s="32" t="s">
        <v>438</v>
      </c>
      <c r="G2783" s="9"/>
      <c r="L2783" s="11"/>
    </row>
    <row r="2784" spans="1:12" ht="14.25" customHeight="1" x14ac:dyDescent="0.15">
      <c r="A2784" s="70">
        <v>2767</v>
      </c>
      <c r="B2784" s="9" t="s">
        <v>8772</v>
      </c>
      <c r="C2784" s="9" t="s">
        <v>799</v>
      </c>
      <c r="D2784" s="9" t="s">
        <v>1181</v>
      </c>
      <c r="E2784" s="78">
        <v>144</v>
      </c>
      <c r="F2784" s="32" t="s">
        <v>438</v>
      </c>
      <c r="G2784" s="9"/>
      <c r="L2784" s="11"/>
    </row>
    <row r="2785" spans="1:12" ht="14.25" customHeight="1" x14ac:dyDescent="0.15">
      <c r="A2785" s="70">
        <v>2767</v>
      </c>
      <c r="B2785" s="9" t="s">
        <v>6587</v>
      </c>
      <c r="C2785" s="9" t="s">
        <v>797</v>
      </c>
      <c r="D2785" s="9" t="s">
        <v>1181</v>
      </c>
      <c r="E2785" s="78">
        <v>144</v>
      </c>
      <c r="F2785" s="32" t="s">
        <v>438</v>
      </c>
      <c r="G2785" s="9"/>
      <c r="L2785" s="11"/>
    </row>
    <row r="2786" spans="1:12" ht="14.25" customHeight="1" x14ac:dyDescent="0.15">
      <c r="A2786" s="70">
        <v>2767</v>
      </c>
      <c r="B2786" s="9" t="s">
        <v>4306</v>
      </c>
      <c r="C2786" s="9" t="s">
        <v>797</v>
      </c>
      <c r="D2786" s="9" t="s">
        <v>1201</v>
      </c>
      <c r="E2786" s="78">
        <v>144</v>
      </c>
      <c r="F2786" s="32" t="s">
        <v>438</v>
      </c>
      <c r="G2786" s="9"/>
      <c r="L2786" s="11"/>
    </row>
    <row r="2787" spans="1:12" ht="14.25" customHeight="1" x14ac:dyDescent="0.15">
      <c r="A2787" s="70">
        <v>2767</v>
      </c>
      <c r="B2787" s="9" t="s">
        <v>8179</v>
      </c>
      <c r="C2787" s="9" t="s">
        <v>797</v>
      </c>
      <c r="D2787" s="9" t="s">
        <v>7095</v>
      </c>
      <c r="E2787" s="78">
        <v>144</v>
      </c>
      <c r="F2787" s="32" t="s">
        <v>438</v>
      </c>
      <c r="G2787" s="9"/>
      <c r="L2787" s="11"/>
    </row>
    <row r="2788" spans="1:12" ht="14.25" customHeight="1" x14ac:dyDescent="0.15">
      <c r="A2788" s="70">
        <v>2767</v>
      </c>
      <c r="B2788" s="9" t="s">
        <v>8180</v>
      </c>
      <c r="C2788" s="9" t="s">
        <v>797</v>
      </c>
      <c r="D2788" s="9" t="s">
        <v>6227</v>
      </c>
      <c r="E2788" s="78">
        <v>144</v>
      </c>
      <c r="F2788" s="32" t="s">
        <v>438</v>
      </c>
      <c r="G2788" s="9"/>
      <c r="L2788" s="11"/>
    </row>
    <row r="2789" spans="1:12" ht="14.25" customHeight="1" x14ac:dyDescent="0.15">
      <c r="A2789" s="70">
        <v>2767</v>
      </c>
      <c r="B2789" s="9" t="s">
        <v>8181</v>
      </c>
      <c r="C2789" s="9" t="s">
        <v>797</v>
      </c>
      <c r="D2789" s="9" t="s">
        <v>1204</v>
      </c>
      <c r="E2789" s="78">
        <v>144</v>
      </c>
      <c r="F2789" s="32" t="s">
        <v>438</v>
      </c>
      <c r="G2789" s="9"/>
      <c r="L2789" s="11"/>
    </row>
    <row r="2790" spans="1:12" ht="14.25" customHeight="1" x14ac:dyDescent="0.15">
      <c r="A2790" s="70">
        <v>2767</v>
      </c>
      <c r="B2790" s="9" t="s">
        <v>4127</v>
      </c>
      <c r="C2790" s="9" t="s">
        <v>797</v>
      </c>
      <c r="D2790" s="9" t="s">
        <v>1359</v>
      </c>
      <c r="E2790" s="78">
        <v>144</v>
      </c>
      <c r="F2790" s="32" t="s">
        <v>438</v>
      </c>
      <c r="G2790" s="9"/>
      <c r="L2790" s="11"/>
    </row>
    <row r="2791" spans="1:12" ht="14.25" customHeight="1" x14ac:dyDescent="0.15">
      <c r="A2791" s="70">
        <v>2767</v>
      </c>
      <c r="B2791" s="9" t="s">
        <v>5099</v>
      </c>
      <c r="C2791" s="9" t="s">
        <v>797</v>
      </c>
      <c r="D2791" s="9" t="s">
        <v>7041</v>
      </c>
      <c r="E2791" s="78">
        <v>144</v>
      </c>
      <c r="F2791" s="32" t="s">
        <v>438</v>
      </c>
      <c r="G2791" s="9"/>
      <c r="L2791" s="11"/>
    </row>
    <row r="2792" spans="1:12" ht="14.25" customHeight="1" x14ac:dyDescent="0.15">
      <c r="A2792" s="70">
        <v>2767</v>
      </c>
      <c r="B2792" s="9" t="s">
        <v>8182</v>
      </c>
      <c r="C2792" s="9" t="s">
        <v>797</v>
      </c>
      <c r="D2792" s="9" t="s">
        <v>1203</v>
      </c>
      <c r="E2792" s="78">
        <v>144</v>
      </c>
      <c r="F2792" s="32" t="s">
        <v>438</v>
      </c>
      <c r="G2792" s="9"/>
      <c r="L2792" s="11"/>
    </row>
    <row r="2793" spans="1:12" ht="14.25" customHeight="1" x14ac:dyDescent="0.15">
      <c r="A2793" s="70">
        <v>2767</v>
      </c>
      <c r="B2793" s="9" t="s">
        <v>4023</v>
      </c>
      <c r="C2793" s="9" t="s">
        <v>797</v>
      </c>
      <c r="D2793" s="9" t="s">
        <v>1459</v>
      </c>
      <c r="E2793" s="78">
        <v>144</v>
      </c>
      <c r="F2793" s="32" t="s">
        <v>438</v>
      </c>
      <c r="G2793" s="9"/>
      <c r="L2793" s="11"/>
    </row>
    <row r="2794" spans="1:12" ht="14.25" customHeight="1" x14ac:dyDescent="0.15">
      <c r="A2794" s="70">
        <v>2767</v>
      </c>
      <c r="B2794" s="9" t="s">
        <v>4355</v>
      </c>
      <c r="C2794" s="9" t="s">
        <v>797</v>
      </c>
      <c r="D2794" s="9" t="s">
        <v>1057</v>
      </c>
      <c r="E2794" s="78">
        <v>144</v>
      </c>
      <c r="F2794" s="32" t="s">
        <v>438</v>
      </c>
      <c r="G2794" s="9"/>
      <c r="L2794" s="16"/>
    </row>
    <row r="2795" spans="1:12" ht="14.25" customHeight="1" x14ac:dyDescent="0.15">
      <c r="A2795" s="70">
        <v>2767</v>
      </c>
      <c r="B2795" s="9" t="s">
        <v>4357</v>
      </c>
      <c r="C2795" s="9" t="s">
        <v>797</v>
      </c>
      <c r="D2795" s="9" t="s">
        <v>1057</v>
      </c>
      <c r="E2795" s="78">
        <v>144</v>
      </c>
      <c r="F2795" s="32" t="s">
        <v>438</v>
      </c>
      <c r="G2795" s="9"/>
      <c r="L2795" s="11"/>
    </row>
    <row r="2796" spans="1:12" ht="14.25" customHeight="1" x14ac:dyDescent="0.15">
      <c r="A2796" s="70">
        <v>2767</v>
      </c>
      <c r="B2796" s="9" t="s">
        <v>8183</v>
      </c>
      <c r="C2796" s="9" t="s">
        <v>797</v>
      </c>
      <c r="D2796" s="9" t="s">
        <v>1181</v>
      </c>
      <c r="E2796" s="78">
        <v>144</v>
      </c>
      <c r="F2796" s="32" t="s">
        <v>438</v>
      </c>
      <c r="G2796" s="9"/>
      <c r="L2796" s="11"/>
    </row>
    <row r="2797" spans="1:12" ht="14.25" customHeight="1" x14ac:dyDescent="0.15">
      <c r="A2797" s="70">
        <v>2767</v>
      </c>
      <c r="B2797" s="9" t="s">
        <v>8184</v>
      </c>
      <c r="C2797" s="9" t="s">
        <v>797</v>
      </c>
      <c r="D2797" s="9" t="s">
        <v>1181</v>
      </c>
      <c r="E2797" s="78">
        <v>144</v>
      </c>
      <c r="F2797" s="32" t="s">
        <v>438</v>
      </c>
      <c r="G2797" s="9"/>
      <c r="L2797" s="11"/>
    </row>
    <row r="2798" spans="1:12" ht="14.25" customHeight="1" x14ac:dyDescent="0.15">
      <c r="A2798" s="70">
        <v>2767</v>
      </c>
      <c r="B2798" s="9" t="s">
        <v>7675</v>
      </c>
      <c r="C2798" s="9" t="s">
        <v>796</v>
      </c>
      <c r="D2798" s="9" t="s">
        <v>1201</v>
      </c>
      <c r="E2798" s="78">
        <v>144</v>
      </c>
      <c r="F2798" s="32" t="s">
        <v>438</v>
      </c>
      <c r="G2798" s="9"/>
      <c r="L2798" s="11"/>
    </row>
    <row r="2799" spans="1:12" ht="14.25" customHeight="1" x14ac:dyDescent="0.15">
      <c r="A2799" s="70">
        <v>2767</v>
      </c>
      <c r="B2799" s="9" t="s">
        <v>7676</v>
      </c>
      <c r="C2799" s="9" t="s">
        <v>796</v>
      </c>
      <c r="D2799" s="9" t="s">
        <v>6227</v>
      </c>
      <c r="E2799" s="78">
        <v>144</v>
      </c>
      <c r="F2799" s="32" t="s">
        <v>438</v>
      </c>
      <c r="G2799" s="9"/>
      <c r="L2799" s="11"/>
    </row>
    <row r="2800" spans="1:12" ht="14.25" customHeight="1" x14ac:dyDescent="0.15">
      <c r="A2800" s="70">
        <v>2767</v>
      </c>
      <c r="B2800" s="9" t="s">
        <v>4486</v>
      </c>
      <c r="C2800" s="9" t="s">
        <v>796</v>
      </c>
      <c r="D2800" s="9" t="s">
        <v>1057</v>
      </c>
      <c r="E2800" s="78">
        <v>144</v>
      </c>
      <c r="F2800" s="32" t="s">
        <v>438</v>
      </c>
      <c r="G2800" s="9"/>
      <c r="L2800" s="11"/>
    </row>
    <row r="2801" spans="1:12" ht="14.25" customHeight="1" x14ac:dyDescent="0.15">
      <c r="A2801" s="70">
        <v>2767</v>
      </c>
      <c r="B2801" s="9" t="s">
        <v>4913</v>
      </c>
      <c r="C2801" s="9" t="s">
        <v>796</v>
      </c>
      <c r="D2801" s="9" t="s">
        <v>1359</v>
      </c>
      <c r="E2801" s="78">
        <v>144</v>
      </c>
      <c r="F2801" s="32" t="s">
        <v>438</v>
      </c>
      <c r="G2801" s="9"/>
      <c r="L2801" s="11"/>
    </row>
    <row r="2802" spans="1:12" ht="14.25" customHeight="1" x14ac:dyDescent="0.15">
      <c r="A2802" s="70">
        <v>2767</v>
      </c>
      <c r="B2802" s="9" t="s">
        <v>7677</v>
      </c>
      <c r="C2802" s="9" t="s">
        <v>796</v>
      </c>
      <c r="D2802" s="9" t="s">
        <v>7016</v>
      </c>
      <c r="E2802" s="78">
        <v>144</v>
      </c>
      <c r="F2802" s="32" t="s">
        <v>438</v>
      </c>
      <c r="G2802" s="9"/>
      <c r="L2802" s="11"/>
    </row>
    <row r="2803" spans="1:12" ht="14.25" customHeight="1" x14ac:dyDescent="0.15">
      <c r="A2803" s="70">
        <v>2767</v>
      </c>
      <c r="B2803" s="9" t="s">
        <v>7678</v>
      </c>
      <c r="C2803" s="9" t="s">
        <v>796</v>
      </c>
      <c r="D2803" s="9" t="s">
        <v>6227</v>
      </c>
      <c r="E2803" s="78">
        <v>144</v>
      </c>
      <c r="F2803" s="32" t="s">
        <v>438</v>
      </c>
      <c r="G2803" s="9"/>
      <c r="L2803" s="11"/>
    </row>
    <row r="2804" spans="1:12" ht="14.25" customHeight="1" x14ac:dyDescent="0.15">
      <c r="A2804" s="70">
        <v>2767</v>
      </c>
      <c r="B2804" s="9" t="s">
        <v>7679</v>
      </c>
      <c r="C2804" s="9" t="s">
        <v>796</v>
      </c>
      <c r="D2804" s="9" t="s">
        <v>7100</v>
      </c>
      <c r="E2804" s="78">
        <v>144</v>
      </c>
      <c r="F2804" s="32" t="s">
        <v>438</v>
      </c>
      <c r="G2804" s="9"/>
      <c r="L2804" s="11"/>
    </row>
    <row r="2805" spans="1:12" ht="14.25" customHeight="1" x14ac:dyDescent="0.15">
      <c r="A2805" s="70">
        <v>2767</v>
      </c>
      <c r="B2805" s="9" t="s">
        <v>7680</v>
      </c>
      <c r="C2805" s="9" t="s">
        <v>796</v>
      </c>
      <c r="D2805" s="9" t="s">
        <v>1181</v>
      </c>
      <c r="E2805" s="78">
        <v>144</v>
      </c>
      <c r="F2805" s="32" t="s">
        <v>438</v>
      </c>
      <c r="G2805" s="9"/>
      <c r="L2805" s="11"/>
    </row>
    <row r="2806" spans="1:12" ht="14.25" customHeight="1" x14ac:dyDescent="0.15">
      <c r="A2806" s="70">
        <v>2767</v>
      </c>
      <c r="B2806" s="9" t="s">
        <v>2627</v>
      </c>
      <c r="C2806" s="9" t="s">
        <v>796</v>
      </c>
      <c r="D2806" s="9" t="s">
        <v>7015</v>
      </c>
      <c r="E2806" s="78">
        <v>144</v>
      </c>
      <c r="F2806" s="32" t="s">
        <v>438</v>
      </c>
      <c r="G2806" s="9"/>
      <c r="L2806" s="11"/>
    </row>
    <row r="2807" spans="1:12" ht="14.25" customHeight="1" x14ac:dyDescent="0.15">
      <c r="A2807" s="70">
        <v>2767</v>
      </c>
      <c r="B2807" s="9" t="s">
        <v>7311</v>
      </c>
      <c r="C2807" s="9" t="s">
        <v>793</v>
      </c>
      <c r="D2807" s="9" t="s">
        <v>1199</v>
      </c>
      <c r="E2807" s="78">
        <v>144</v>
      </c>
      <c r="F2807" s="32" t="s">
        <v>438</v>
      </c>
      <c r="G2807" s="9"/>
      <c r="L2807" s="11"/>
    </row>
    <row r="2808" spans="1:12" ht="14.25" customHeight="1" x14ac:dyDescent="0.15">
      <c r="A2808" s="70">
        <v>2767</v>
      </c>
      <c r="B2808" s="9" t="s">
        <v>4160</v>
      </c>
      <c r="C2808" s="9" t="s">
        <v>793</v>
      </c>
      <c r="D2808" s="9" t="s">
        <v>1205</v>
      </c>
      <c r="E2808" s="78">
        <v>144</v>
      </c>
      <c r="F2808" s="32" t="s">
        <v>438</v>
      </c>
      <c r="G2808" s="9"/>
      <c r="L2808" s="11"/>
    </row>
    <row r="2809" spans="1:12" ht="14.25" customHeight="1" x14ac:dyDescent="0.15">
      <c r="A2809" s="70">
        <v>2767</v>
      </c>
      <c r="B2809" s="9" t="s">
        <v>7115</v>
      </c>
      <c r="C2809" s="9" t="s">
        <v>791</v>
      </c>
      <c r="D2809" s="9" t="s">
        <v>7100</v>
      </c>
      <c r="E2809" s="78">
        <v>144</v>
      </c>
      <c r="F2809" s="32" t="s">
        <v>438</v>
      </c>
      <c r="G2809" s="9"/>
      <c r="L2809" s="11"/>
    </row>
    <row r="2810" spans="1:12" ht="14.25" customHeight="1" x14ac:dyDescent="0.15">
      <c r="A2810" s="70">
        <v>2767</v>
      </c>
      <c r="B2810" s="9" t="s">
        <v>4222</v>
      </c>
      <c r="C2810" s="9" t="s">
        <v>825</v>
      </c>
      <c r="D2810" s="9" t="s">
        <v>7052</v>
      </c>
      <c r="E2810" s="78">
        <v>144</v>
      </c>
      <c r="F2810" s="32" t="s">
        <v>438</v>
      </c>
      <c r="G2810" s="9"/>
      <c r="L2810" s="11"/>
    </row>
    <row r="2811" spans="1:12" ht="14.25" customHeight="1" x14ac:dyDescent="0.15">
      <c r="A2811" s="70">
        <v>2810</v>
      </c>
      <c r="B2811" s="9" t="s">
        <v>5556</v>
      </c>
      <c r="C2811" s="9" t="s">
        <v>858</v>
      </c>
      <c r="D2811" s="9" t="s">
        <v>1057</v>
      </c>
      <c r="E2811" s="78">
        <v>143</v>
      </c>
      <c r="F2811" s="32" t="s">
        <v>438</v>
      </c>
      <c r="G2811" s="9"/>
      <c r="L2811" s="11"/>
    </row>
    <row r="2812" spans="1:12" ht="14.25" customHeight="1" x14ac:dyDescent="0.15">
      <c r="A2812" s="70">
        <v>2810</v>
      </c>
      <c r="B2812" s="9" t="s">
        <v>9151</v>
      </c>
      <c r="C2812" s="9" t="s">
        <v>798</v>
      </c>
      <c r="D2812" s="9" t="s">
        <v>1201</v>
      </c>
      <c r="E2812" s="78">
        <v>143</v>
      </c>
      <c r="F2812" s="32" t="s">
        <v>438</v>
      </c>
      <c r="G2812" s="9"/>
      <c r="L2812" s="16"/>
    </row>
    <row r="2813" spans="1:12" ht="14.25" customHeight="1" x14ac:dyDescent="0.15">
      <c r="A2813" s="70">
        <v>2810</v>
      </c>
      <c r="B2813" s="9" t="s">
        <v>6810</v>
      </c>
      <c r="C2813" s="9" t="s">
        <v>798</v>
      </c>
      <c r="D2813" s="9" t="s">
        <v>1199</v>
      </c>
      <c r="E2813" s="78">
        <v>143</v>
      </c>
      <c r="F2813" s="32" t="s">
        <v>438</v>
      </c>
      <c r="G2813" s="9"/>
      <c r="L2813" s="11"/>
    </row>
    <row r="2814" spans="1:12" ht="14.25" customHeight="1" x14ac:dyDescent="0.15">
      <c r="A2814" s="70">
        <v>2810</v>
      </c>
      <c r="B2814" s="9" t="s">
        <v>3107</v>
      </c>
      <c r="C2814" s="9" t="s">
        <v>799</v>
      </c>
      <c r="D2814" s="9" t="s">
        <v>1359</v>
      </c>
      <c r="E2814" s="78">
        <v>143</v>
      </c>
      <c r="F2814" s="32" t="s">
        <v>438</v>
      </c>
      <c r="G2814" s="9"/>
      <c r="L2814" s="11"/>
    </row>
    <row r="2815" spans="1:12" ht="14.25" customHeight="1" x14ac:dyDescent="0.15">
      <c r="A2815" s="70">
        <v>2810</v>
      </c>
      <c r="B2815" s="9" t="s">
        <v>3986</v>
      </c>
      <c r="C2815" s="9" t="s">
        <v>797</v>
      </c>
      <c r="D2815" s="9" t="s">
        <v>1205</v>
      </c>
      <c r="E2815" s="78">
        <v>143</v>
      </c>
      <c r="F2815" s="32" t="s">
        <v>438</v>
      </c>
      <c r="G2815" s="9"/>
      <c r="L2815" s="11"/>
    </row>
    <row r="2816" spans="1:12" ht="14.25" customHeight="1" x14ac:dyDescent="0.15">
      <c r="A2816" s="70">
        <v>2810</v>
      </c>
      <c r="B2816" s="9" t="s">
        <v>2748</v>
      </c>
      <c r="C2816" s="9" t="s">
        <v>797</v>
      </c>
      <c r="D2816" s="9" t="s">
        <v>7125</v>
      </c>
      <c r="E2816" s="78">
        <v>143</v>
      </c>
      <c r="F2816" s="32" t="s">
        <v>438</v>
      </c>
      <c r="G2816" s="9"/>
      <c r="L2816" s="11"/>
    </row>
    <row r="2817" spans="1:12" ht="14.25" customHeight="1" x14ac:dyDescent="0.15">
      <c r="A2817" s="70">
        <v>2810</v>
      </c>
      <c r="B2817" s="9" t="s">
        <v>4660</v>
      </c>
      <c r="C2817" s="9" t="s">
        <v>797</v>
      </c>
      <c r="D2817" s="9" t="s">
        <v>1057</v>
      </c>
      <c r="E2817" s="78">
        <v>143</v>
      </c>
      <c r="F2817" s="32" t="s">
        <v>438</v>
      </c>
      <c r="G2817" s="9"/>
      <c r="L2817" s="11"/>
    </row>
    <row r="2818" spans="1:12" ht="14.25" customHeight="1" x14ac:dyDescent="0.15">
      <c r="A2818" s="70">
        <v>2810</v>
      </c>
      <c r="B2818" s="9" t="s">
        <v>2413</v>
      </c>
      <c r="C2818" s="9" t="s">
        <v>797</v>
      </c>
      <c r="D2818" s="9" t="s">
        <v>7041</v>
      </c>
      <c r="E2818" s="78">
        <v>143</v>
      </c>
      <c r="F2818" s="32" t="s">
        <v>438</v>
      </c>
      <c r="G2818" s="9"/>
      <c r="L2818" s="11"/>
    </row>
    <row r="2819" spans="1:12" ht="14.25" customHeight="1" x14ac:dyDescent="0.15">
      <c r="A2819" s="70">
        <v>2810</v>
      </c>
      <c r="B2819" s="9" t="s">
        <v>5131</v>
      </c>
      <c r="C2819" s="9" t="s">
        <v>797</v>
      </c>
      <c r="D2819" s="9" t="s">
        <v>1203</v>
      </c>
      <c r="E2819" s="78">
        <v>143</v>
      </c>
      <c r="F2819" s="32" t="s">
        <v>438</v>
      </c>
      <c r="G2819" s="9"/>
      <c r="L2819" s="11"/>
    </row>
    <row r="2820" spans="1:12" ht="14.25" customHeight="1" x14ac:dyDescent="0.15">
      <c r="A2820" s="70">
        <v>2810</v>
      </c>
      <c r="B2820" s="9" t="s">
        <v>4951</v>
      </c>
      <c r="C2820" s="9" t="s">
        <v>797</v>
      </c>
      <c r="D2820" s="9" t="s">
        <v>1057</v>
      </c>
      <c r="E2820" s="78">
        <v>143</v>
      </c>
      <c r="F2820" s="32" t="s">
        <v>438</v>
      </c>
      <c r="G2820" s="9"/>
      <c r="L2820" s="11"/>
    </row>
    <row r="2821" spans="1:12" ht="14.25" customHeight="1" x14ac:dyDescent="0.15">
      <c r="A2821" s="70">
        <v>2810</v>
      </c>
      <c r="B2821" s="9" t="s">
        <v>4873</v>
      </c>
      <c r="C2821" s="9" t="s">
        <v>796</v>
      </c>
      <c r="D2821" s="9" t="s">
        <v>1057</v>
      </c>
      <c r="E2821" s="78">
        <v>143</v>
      </c>
      <c r="F2821" s="32" t="s">
        <v>438</v>
      </c>
      <c r="G2821" s="9"/>
      <c r="L2821" s="11"/>
    </row>
    <row r="2822" spans="1:12" ht="14.25" customHeight="1" x14ac:dyDescent="0.15">
      <c r="A2822" s="70">
        <v>2810</v>
      </c>
      <c r="B2822" s="9" t="s">
        <v>7681</v>
      </c>
      <c r="C2822" s="9" t="s">
        <v>796</v>
      </c>
      <c r="D2822" s="9" t="s">
        <v>1203</v>
      </c>
      <c r="E2822" s="78">
        <v>143</v>
      </c>
      <c r="F2822" s="32" t="s">
        <v>438</v>
      </c>
      <c r="G2822" s="9"/>
      <c r="L2822" s="11"/>
    </row>
    <row r="2823" spans="1:12" ht="14.25" customHeight="1" x14ac:dyDescent="0.15">
      <c r="A2823" s="70">
        <v>2810</v>
      </c>
      <c r="B2823" s="9" t="s">
        <v>7312</v>
      </c>
      <c r="C2823" s="9" t="s">
        <v>793</v>
      </c>
      <c r="D2823" s="9" t="s">
        <v>7052</v>
      </c>
      <c r="E2823" s="78">
        <v>143</v>
      </c>
      <c r="F2823" s="32" t="s">
        <v>438</v>
      </c>
      <c r="G2823" s="9"/>
      <c r="L2823" s="11"/>
    </row>
    <row r="2824" spans="1:12" ht="14.25" customHeight="1" x14ac:dyDescent="0.15">
      <c r="A2824" s="70">
        <v>2810</v>
      </c>
      <c r="B2824" s="9" t="s">
        <v>5281</v>
      </c>
      <c r="C2824" s="9" t="s">
        <v>791</v>
      </c>
      <c r="D2824" s="9" t="s">
        <v>1201</v>
      </c>
      <c r="E2824" s="78">
        <v>143</v>
      </c>
      <c r="F2824" s="32" t="s">
        <v>438</v>
      </c>
      <c r="G2824" s="9"/>
      <c r="L2824" s="11"/>
    </row>
    <row r="2825" spans="1:12" ht="14.25" customHeight="1" x14ac:dyDescent="0.15">
      <c r="A2825" s="70">
        <v>2810</v>
      </c>
      <c r="B2825" s="9" t="s">
        <v>6013</v>
      </c>
      <c r="C2825" s="9" t="s">
        <v>791</v>
      </c>
      <c r="D2825" s="9" t="s">
        <v>1203</v>
      </c>
      <c r="E2825" s="78">
        <v>143</v>
      </c>
      <c r="F2825" s="32" t="s">
        <v>438</v>
      </c>
      <c r="G2825" s="9"/>
      <c r="L2825" s="11"/>
    </row>
    <row r="2826" spans="1:12" ht="14.25" customHeight="1" x14ac:dyDescent="0.15">
      <c r="A2826" s="70">
        <v>2810</v>
      </c>
      <c r="B2826" s="9" t="s">
        <v>7116</v>
      </c>
      <c r="C2826" s="9" t="s">
        <v>791</v>
      </c>
      <c r="D2826" s="9" t="s">
        <v>7100</v>
      </c>
      <c r="E2826" s="78">
        <v>143</v>
      </c>
      <c r="F2826" s="32" t="s">
        <v>438</v>
      </c>
      <c r="G2826" s="9"/>
      <c r="L2826" s="11"/>
    </row>
    <row r="2827" spans="1:12" ht="14.25" customHeight="1" x14ac:dyDescent="0.15">
      <c r="A2827" s="70">
        <v>2826</v>
      </c>
      <c r="B2827" s="9" t="s">
        <v>9683</v>
      </c>
      <c r="C2827" s="9" t="s">
        <v>94</v>
      </c>
      <c r="D2827" s="9" t="s">
        <v>1359</v>
      </c>
      <c r="E2827" s="78">
        <v>142</v>
      </c>
      <c r="F2827" s="32" t="s">
        <v>438</v>
      </c>
      <c r="G2827" s="9"/>
      <c r="L2827" s="11"/>
    </row>
    <row r="2828" spans="1:12" ht="14.25" customHeight="1" x14ac:dyDescent="0.15">
      <c r="A2828" s="70">
        <v>2826</v>
      </c>
      <c r="B2828" s="9" t="s">
        <v>4196</v>
      </c>
      <c r="C2828" s="9" t="s">
        <v>858</v>
      </c>
      <c r="D2828" s="9" t="s">
        <v>1205</v>
      </c>
      <c r="E2828" s="78">
        <v>142</v>
      </c>
      <c r="F2828" s="32" t="s">
        <v>438</v>
      </c>
      <c r="G2828" s="9"/>
      <c r="L2828" s="11"/>
    </row>
    <row r="2829" spans="1:12" ht="14.25" customHeight="1" x14ac:dyDescent="0.15">
      <c r="A2829" s="70">
        <v>2826</v>
      </c>
      <c r="B2829" s="9" t="s">
        <v>5167</v>
      </c>
      <c r="C2829" s="9" t="s">
        <v>832</v>
      </c>
      <c r="D2829" s="9" t="s">
        <v>1203</v>
      </c>
      <c r="E2829" s="78">
        <v>142</v>
      </c>
      <c r="F2829" s="32" t="s">
        <v>438</v>
      </c>
      <c r="G2829" s="9"/>
      <c r="L2829" s="11"/>
    </row>
    <row r="2830" spans="1:12" ht="14.25" customHeight="1" x14ac:dyDescent="0.15">
      <c r="A2830" s="70">
        <v>2826</v>
      </c>
      <c r="B2830" s="9" t="s">
        <v>9375</v>
      </c>
      <c r="C2830" s="9" t="s">
        <v>832</v>
      </c>
      <c r="D2830" s="9" t="s">
        <v>7220</v>
      </c>
      <c r="E2830" s="78">
        <v>142</v>
      </c>
      <c r="F2830" s="32" t="s">
        <v>438</v>
      </c>
      <c r="G2830" s="9"/>
      <c r="L2830" s="11"/>
    </row>
    <row r="2831" spans="1:12" ht="14.25" customHeight="1" x14ac:dyDescent="0.15">
      <c r="A2831" s="70">
        <v>2826</v>
      </c>
      <c r="B2831" s="9" t="s">
        <v>3057</v>
      </c>
      <c r="C2831" s="9" t="s">
        <v>832</v>
      </c>
      <c r="D2831" s="9" t="s">
        <v>1057</v>
      </c>
      <c r="E2831" s="78">
        <v>142</v>
      </c>
      <c r="F2831" s="32" t="s">
        <v>438</v>
      </c>
      <c r="G2831" s="9"/>
      <c r="L2831" s="11"/>
    </row>
    <row r="2832" spans="1:12" ht="14.25" customHeight="1" x14ac:dyDescent="0.15">
      <c r="A2832" s="70">
        <v>2826</v>
      </c>
      <c r="B2832" s="9" t="s">
        <v>4682</v>
      </c>
      <c r="C2832" s="9" t="s">
        <v>798</v>
      </c>
      <c r="D2832" s="9" t="s">
        <v>1203</v>
      </c>
      <c r="E2832" s="78">
        <v>142</v>
      </c>
      <c r="F2832" s="32" t="s">
        <v>438</v>
      </c>
      <c r="G2832" s="9"/>
      <c r="L2832" s="16"/>
    </row>
    <row r="2833" spans="1:12" ht="14.25" customHeight="1" x14ac:dyDescent="0.15">
      <c r="A2833" s="70">
        <v>2826</v>
      </c>
      <c r="B2833" s="9" t="s">
        <v>2523</v>
      </c>
      <c r="C2833" s="9" t="s">
        <v>798</v>
      </c>
      <c r="D2833" s="9" t="s">
        <v>7041</v>
      </c>
      <c r="E2833" s="78">
        <v>142</v>
      </c>
      <c r="F2833" s="32" t="s">
        <v>438</v>
      </c>
      <c r="G2833" s="9"/>
      <c r="L2833" s="11"/>
    </row>
    <row r="2834" spans="1:12" ht="14.25" customHeight="1" x14ac:dyDescent="0.15">
      <c r="A2834" s="70">
        <v>2826</v>
      </c>
      <c r="B2834" s="9" t="s">
        <v>9152</v>
      </c>
      <c r="C2834" s="9" t="s">
        <v>798</v>
      </c>
      <c r="D2834" s="9" t="s">
        <v>1201</v>
      </c>
      <c r="E2834" s="78">
        <v>142</v>
      </c>
      <c r="F2834" s="32" t="s">
        <v>438</v>
      </c>
      <c r="G2834" s="9"/>
      <c r="L2834" s="11"/>
    </row>
    <row r="2835" spans="1:12" ht="14.25" customHeight="1" x14ac:dyDescent="0.15">
      <c r="A2835" s="70">
        <v>2826</v>
      </c>
      <c r="B2835" s="9" t="s">
        <v>9153</v>
      </c>
      <c r="C2835" s="9" t="s">
        <v>798</v>
      </c>
      <c r="D2835" s="9" t="s">
        <v>6227</v>
      </c>
      <c r="E2835" s="78">
        <v>142</v>
      </c>
      <c r="F2835" s="32" t="s">
        <v>438</v>
      </c>
      <c r="G2835" s="9"/>
      <c r="L2835" s="11"/>
    </row>
    <row r="2836" spans="1:12" ht="14.25" customHeight="1" x14ac:dyDescent="0.15">
      <c r="A2836" s="70">
        <v>2826</v>
      </c>
      <c r="B2836" s="9" t="s">
        <v>4535</v>
      </c>
      <c r="C2836" s="9" t="s">
        <v>799</v>
      </c>
      <c r="D2836" s="9" t="s">
        <v>7074</v>
      </c>
      <c r="E2836" s="78">
        <v>142</v>
      </c>
      <c r="F2836" s="32" t="s">
        <v>438</v>
      </c>
      <c r="G2836" s="9"/>
      <c r="L2836" s="16"/>
    </row>
    <row r="2837" spans="1:12" ht="14.25" customHeight="1" x14ac:dyDescent="0.15">
      <c r="A2837" s="70">
        <v>2826</v>
      </c>
      <c r="B2837" s="9" t="s">
        <v>8773</v>
      </c>
      <c r="C2837" s="9" t="s">
        <v>799</v>
      </c>
      <c r="D2837" s="9" t="s">
        <v>7041</v>
      </c>
      <c r="E2837" s="78">
        <v>142</v>
      </c>
      <c r="F2837" s="32" t="s">
        <v>438</v>
      </c>
      <c r="G2837" s="9"/>
      <c r="L2837" s="16"/>
    </row>
    <row r="2838" spans="1:12" ht="14.25" customHeight="1" x14ac:dyDescent="0.15">
      <c r="A2838" s="70">
        <v>2826</v>
      </c>
      <c r="B2838" s="9" t="s">
        <v>845</v>
      </c>
      <c r="C2838" s="9" t="s">
        <v>799</v>
      </c>
      <c r="D2838" s="9" t="s">
        <v>1201</v>
      </c>
      <c r="E2838" s="78">
        <v>142</v>
      </c>
      <c r="F2838" s="32" t="s">
        <v>438</v>
      </c>
      <c r="G2838" s="9"/>
      <c r="L2838" s="11"/>
    </row>
    <row r="2839" spans="1:12" ht="14.25" customHeight="1" x14ac:dyDescent="0.15">
      <c r="A2839" s="70">
        <v>2826</v>
      </c>
      <c r="B2839" s="9" t="s">
        <v>4490</v>
      </c>
      <c r="C2839" s="9" t="s">
        <v>799</v>
      </c>
      <c r="D2839" s="9" t="s">
        <v>1181</v>
      </c>
      <c r="E2839" s="78">
        <v>142</v>
      </c>
      <c r="F2839" s="32" t="s">
        <v>438</v>
      </c>
      <c r="G2839" s="9"/>
      <c r="L2839" s="16"/>
    </row>
    <row r="2840" spans="1:12" ht="14.25" customHeight="1" x14ac:dyDescent="0.15">
      <c r="A2840" s="70">
        <v>2826</v>
      </c>
      <c r="B2840" s="9" t="s">
        <v>4281</v>
      </c>
      <c r="C2840" s="9" t="s">
        <v>799</v>
      </c>
      <c r="D2840" s="9" t="s">
        <v>1181</v>
      </c>
      <c r="E2840" s="78">
        <v>142</v>
      </c>
      <c r="F2840" s="32" t="s">
        <v>438</v>
      </c>
      <c r="G2840" s="9"/>
      <c r="L2840" s="11"/>
    </row>
    <row r="2841" spans="1:12" ht="14.25" customHeight="1" x14ac:dyDescent="0.15">
      <c r="A2841" s="70">
        <v>2826</v>
      </c>
      <c r="B2841" s="9" t="s">
        <v>4283</v>
      </c>
      <c r="C2841" s="9" t="s">
        <v>799</v>
      </c>
      <c r="D2841" s="9" t="s">
        <v>1181</v>
      </c>
      <c r="E2841" s="78">
        <v>142</v>
      </c>
      <c r="F2841" s="32" t="s">
        <v>438</v>
      </c>
      <c r="G2841" s="9"/>
      <c r="L2841" s="16"/>
    </row>
    <row r="2842" spans="1:12" ht="14.25" customHeight="1" x14ac:dyDescent="0.15">
      <c r="A2842" s="70">
        <v>2826</v>
      </c>
      <c r="B2842" s="9" t="s">
        <v>3931</v>
      </c>
      <c r="C2842" s="9" t="s">
        <v>799</v>
      </c>
      <c r="D2842" s="9" t="s">
        <v>1203</v>
      </c>
      <c r="E2842" s="78">
        <v>142</v>
      </c>
      <c r="F2842" s="32" t="s">
        <v>438</v>
      </c>
      <c r="G2842" s="9"/>
      <c r="L2842" s="16"/>
    </row>
    <row r="2843" spans="1:12" ht="14.25" customHeight="1" x14ac:dyDescent="0.15">
      <c r="A2843" s="70">
        <v>2826</v>
      </c>
      <c r="B2843" s="9" t="s">
        <v>5987</v>
      </c>
      <c r="C2843" s="9" t="s">
        <v>799</v>
      </c>
      <c r="D2843" s="9" t="s">
        <v>1181</v>
      </c>
      <c r="E2843" s="78">
        <v>142</v>
      </c>
      <c r="F2843" s="32" t="s">
        <v>438</v>
      </c>
      <c r="G2843" s="9"/>
      <c r="L2843" s="11"/>
    </row>
    <row r="2844" spans="1:12" ht="14.25" customHeight="1" x14ac:dyDescent="0.15">
      <c r="A2844" s="70">
        <v>2826</v>
      </c>
      <c r="B2844" s="9" t="s">
        <v>8185</v>
      </c>
      <c r="C2844" s="9" t="s">
        <v>797</v>
      </c>
      <c r="D2844" s="9" t="s">
        <v>7052</v>
      </c>
      <c r="E2844" s="78">
        <v>142</v>
      </c>
      <c r="F2844" s="32" t="s">
        <v>438</v>
      </c>
      <c r="G2844" s="9"/>
      <c r="L2844" s="11"/>
    </row>
    <row r="2845" spans="1:12" ht="14.25" customHeight="1" x14ac:dyDescent="0.15">
      <c r="A2845" s="70">
        <v>2826</v>
      </c>
      <c r="B2845" s="9" t="s">
        <v>3295</v>
      </c>
      <c r="C2845" s="9" t="s">
        <v>797</v>
      </c>
      <c r="D2845" s="9" t="s">
        <v>6227</v>
      </c>
      <c r="E2845" s="78">
        <v>142</v>
      </c>
      <c r="F2845" s="32" t="s">
        <v>438</v>
      </c>
      <c r="G2845" s="9"/>
      <c r="L2845" s="11"/>
    </row>
    <row r="2846" spans="1:12" ht="14.25" customHeight="1" x14ac:dyDescent="0.15">
      <c r="A2846" s="70">
        <v>2826</v>
      </c>
      <c r="B2846" s="9" t="s">
        <v>8186</v>
      </c>
      <c r="C2846" s="9" t="s">
        <v>797</v>
      </c>
      <c r="D2846" s="9" t="s">
        <v>1407</v>
      </c>
      <c r="E2846" s="78">
        <v>142</v>
      </c>
      <c r="F2846" s="32" t="s">
        <v>438</v>
      </c>
      <c r="G2846" s="9"/>
      <c r="L2846" s="11"/>
    </row>
    <row r="2847" spans="1:12" ht="14.25" customHeight="1" x14ac:dyDescent="0.15">
      <c r="A2847" s="70">
        <v>2826</v>
      </c>
      <c r="B2847" s="9" t="s">
        <v>8187</v>
      </c>
      <c r="C2847" s="9" t="s">
        <v>797</v>
      </c>
      <c r="D2847" s="9" t="s">
        <v>1205</v>
      </c>
      <c r="E2847" s="78">
        <v>142</v>
      </c>
      <c r="F2847" s="32" t="s">
        <v>438</v>
      </c>
      <c r="G2847" s="9"/>
      <c r="L2847" s="11"/>
    </row>
    <row r="2848" spans="1:12" ht="14.25" customHeight="1" x14ac:dyDescent="0.15">
      <c r="A2848" s="70">
        <v>2826</v>
      </c>
      <c r="B2848" s="9" t="s">
        <v>4872</v>
      </c>
      <c r="C2848" s="9" t="s">
        <v>797</v>
      </c>
      <c r="D2848" s="9" t="s">
        <v>6227</v>
      </c>
      <c r="E2848" s="78">
        <v>142</v>
      </c>
      <c r="F2848" s="32" t="s">
        <v>438</v>
      </c>
      <c r="G2848" s="9"/>
      <c r="L2848" s="11"/>
    </row>
    <row r="2849" spans="1:12" ht="14.25" customHeight="1" x14ac:dyDescent="0.15">
      <c r="A2849" s="70">
        <v>2826</v>
      </c>
      <c r="B2849" s="9" t="s">
        <v>4081</v>
      </c>
      <c r="C2849" s="9" t="s">
        <v>797</v>
      </c>
      <c r="D2849" s="9" t="s">
        <v>1201</v>
      </c>
      <c r="E2849" s="78">
        <v>142</v>
      </c>
      <c r="F2849" s="32" t="s">
        <v>438</v>
      </c>
      <c r="G2849" s="9"/>
      <c r="L2849" s="11"/>
    </row>
    <row r="2850" spans="1:12" ht="14.25" customHeight="1" x14ac:dyDescent="0.15">
      <c r="A2850" s="70">
        <v>2826</v>
      </c>
      <c r="B2850" s="9" t="s">
        <v>4256</v>
      </c>
      <c r="C2850" s="9" t="s">
        <v>797</v>
      </c>
      <c r="D2850" s="9" t="s">
        <v>7052</v>
      </c>
      <c r="E2850" s="78">
        <v>142</v>
      </c>
      <c r="F2850" s="32" t="s">
        <v>438</v>
      </c>
      <c r="G2850" s="9"/>
      <c r="L2850" s="11"/>
    </row>
    <row r="2851" spans="1:12" ht="14.25" customHeight="1" x14ac:dyDescent="0.15">
      <c r="A2851" s="70">
        <v>2826</v>
      </c>
      <c r="B2851" s="9" t="s">
        <v>8188</v>
      </c>
      <c r="C2851" s="9" t="s">
        <v>797</v>
      </c>
      <c r="D2851" s="9" t="s">
        <v>7100</v>
      </c>
      <c r="E2851" s="78">
        <v>142</v>
      </c>
      <c r="F2851" s="32" t="s">
        <v>438</v>
      </c>
      <c r="G2851" s="9"/>
      <c r="L2851" s="11"/>
    </row>
    <row r="2852" spans="1:12" ht="14.25" customHeight="1" x14ac:dyDescent="0.15">
      <c r="A2852" s="70">
        <v>2826</v>
      </c>
      <c r="B2852" s="9" t="s">
        <v>8189</v>
      </c>
      <c r="C2852" s="9" t="s">
        <v>797</v>
      </c>
      <c r="D2852" s="9" t="s">
        <v>1181</v>
      </c>
      <c r="E2852" s="78">
        <v>142</v>
      </c>
      <c r="F2852" s="32" t="s">
        <v>438</v>
      </c>
      <c r="G2852" s="9"/>
      <c r="L2852" s="11"/>
    </row>
    <row r="2853" spans="1:12" ht="14.25" customHeight="1" x14ac:dyDescent="0.15">
      <c r="A2853" s="70">
        <v>2826</v>
      </c>
      <c r="B2853" s="9" t="s">
        <v>4161</v>
      </c>
      <c r="C2853" s="9" t="s">
        <v>797</v>
      </c>
      <c r="D2853" s="9" t="s">
        <v>7015</v>
      </c>
      <c r="E2853" s="78">
        <v>142</v>
      </c>
      <c r="F2853" s="32" t="s">
        <v>438</v>
      </c>
      <c r="G2853" s="9"/>
      <c r="L2853" s="16"/>
    </row>
    <row r="2854" spans="1:12" ht="14.25" customHeight="1" x14ac:dyDescent="0.15">
      <c r="A2854" s="70">
        <v>2826</v>
      </c>
      <c r="B2854" s="9" t="s">
        <v>4382</v>
      </c>
      <c r="C2854" s="9" t="s">
        <v>796</v>
      </c>
      <c r="D2854" s="9" t="s">
        <v>1181</v>
      </c>
      <c r="E2854" s="78">
        <v>142</v>
      </c>
      <c r="F2854" s="32" t="s">
        <v>438</v>
      </c>
      <c r="G2854" s="9"/>
      <c r="L2854" s="11"/>
    </row>
    <row r="2855" spans="1:12" ht="14.25" customHeight="1" x14ac:dyDescent="0.15">
      <c r="A2855" s="70">
        <v>2826</v>
      </c>
      <c r="B2855" s="9" t="s">
        <v>4298</v>
      </c>
      <c r="C2855" s="9" t="s">
        <v>796</v>
      </c>
      <c r="D2855" s="9" t="s">
        <v>7015</v>
      </c>
      <c r="E2855" s="78">
        <v>142</v>
      </c>
      <c r="F2855" s="32" t="s">
        <v>438</v>
      </c>
      <c r="G2855" s="9"/>
      <c r="L2855" s="16"/>
    </row>
    <row r="2856" spans="1:12" ht="14.25" customHeight="1" x14ac:dyDescent="0.15">
      <c r="A2856" s="70">
        <v>2826</v>
      </c>
      <c r="B2856" s="9" t="s">
        <v>5272</v>
      </c>
      <c r="C2856" s="9" t="s">
        <v>796</v>
      </c>
      <c r="D2856" s="9" t="s">
        <v>1204</v>
      </c>
      <c r="E2856" s="78">
        <v>142</v>
      </c>
      <c r="F2856" s="32" t="s">
        <v>438</v>
      </c>
      <c r="G2856" s="9"/>
      <c r="L2856" s="11"/>
    </row>
    <row r="2857" spans="1:12" ht="14.25" customHeight="1" x14ac:dyDescent="0.15">
      <c r="A2857" s="70">
        <v>2826</v>
      </c>
      <c r="B2857" s="9" t="s">
        <v>7682</v>
      </c>
      <c r="C2857" s="9" t="s">
        <v>796</v>
      </c>
      <c r="D2857" s="9" t="s">
        <v>1181</v>
      </c>
      <c r="E2857" s="78">
        <v>142</v>
      </c>
      <c r="F2857" s="32" t="s">
        <v>438</v>
      </c>
      <c r="G2857" s="9"/>
      <c r="L2857" s="11"/>
    </row>
    <row r="2858" spans="1:12" ht="14.25" customHeight="1" x14ac:dyDescent="0.15">
      <c r="A2858" s="70">
        <v>2826</v>
      </c>
      <c r="B2858" s="9" t="s">
        <v>7683</v>
      </c>
      <c r="C2858" s="9" t="s">
        <v>796</v>
      </c>
      <c r="D2858" s="9" t="s">
        <v>1057</v>
      </c>
      <c r="E2858" s="78">
        <v>142</v>
      </c>
      <c r="F2858" s="32" t="s">
        <v>438</v>
      </c>
      <c r="G2858" s="9"/>
      <c r="L2858" s="11"/>
    </row>
    <row r="2859" spans="1:12" ht="14.25" customHeight="1" x14ac:dyDescent="0.15">
      <c r="A2859" s="70">
        <v>2826</v>
      </c>
      <c r="B2859" s="9" t="s">
        <v>4274</v>
      </c>
      <c r="C2859" s="9" t="s">
        <v>796</v>
      </c>
      <c r="D2859" s="9" t="s">
        <v>1199</v>
      </c>
      <c r="E2859" s="78">
        <v>142</v>
      </c>
      <c r="F2859" s="32" t="s">
        <v>438</v>
      </c>
      <c r="G2859" s="9"/>
      <c r="L2859" s="16"/>
    </row>
    <row r="2860" spans="1:12" ht="14.25" customHeight="1" x14ac:dyDescent="0.15">
      <c r="A2860" s="70">
        <v>2826</v>
      </c>
      <c r="B2860" s="9" t="s">
        <v>4212</v>
      </c>
      <c r="C2860" s="9" t="s">
        <v>793</v>
      </c>
      <c r="D2860" s="9" t="s">
        <v>1203</v>
      </c>
      <c r="E2860" s="78">
        <v>142</v>
      </c>
      <c r="F2860" s="32" t="s">
        <v>438</v>
      </c>
      <c r="G2860" s="9"/>
      <c r="L2860" s="11"/>
    </row>
    <row r="2861" spans="1:12" ht="14.25" customHeight="1" x14ac:dyDescent="0.15">
      <c r="A2861" s="70">
        <v>2826</v>
      </c>
      <c r="B2861" s="9" t="s">
        <v>7313</v>
      </c>
      <c r="C2861" s="9" t="s">
        <v>793</v>
      </c>
      <c r="D2861" s="9" t="s">
        <v>1199</v>
      </c>
      <c r="E2861" s="78">
        <v>142</v>
      </c>
      <c r="F2861" s="32" t="s">
        <v>438</v>
      </c>
      <c r="G2861" s="9"/>
      <c r="L2861" s="11"/>
    </row>
    <row r="2862" spans="1:12" ht="14.25" customHeight="1" x14ac:dyDescent="0.15">
      <c r="A2862" s="70">
        <v>2826</v>
      </c>
      <c r="B2862" s="9" t="s">
        <v>7314</v>
      </c>
      <c r="C2862" s="9" t="s">
        <v>793</v>
      </c>
      <c r="D2862" s="9" t="s">
        <v>1311</v>
      </c>
      <c r="E2862" s="78">
        <v>142</v>
      </c>
      <c r="F2862" s="32" t="s">
        <v>438</v>
      </c>
      <c r="G2862" s="9"/>
      <c r="L2862" s="11"/>
    </row>
    <row r="2863" spans="1:12" ht="14.25" customHeight="1" x14ac:dyDescent="0.15">
      <c r="A2863" s="70">
        <v>2826</v>
      </c>
      <c r="B2863" s="9" t="s">
        <v>5257</v>
      </c>
      <c r="C2863" s="9" t="s">
        <v>791</v>
      </c>
      <c r="D2863" s="9" t="s">
        <v>1057</v>
      </c>
      <c r="E2863" s="78">
        <v>142</v>
      </c>
      <c r="F2863" s="32" t="s">
        <v>438</v>
      </c>
      <c r="G2863" s="9"/>
      <c r="L2863" s="11"/>
    </row>
    <row r="2864" spans="1:12" ht="14.25" customHeight="1" x14ac:dyDescent="0.15">
      <c r="A2864" s="70">
        <v>2826</v>
      </c>
      <c r="B2864" s="9" t="s">
        <v>7117</v>
      </c>
      <c r="C2864" s="9" t="s">
        <v>791</v>
      </c>
      <c r="D2864" s="9" t="s">
        <v>7034</v>
      </c>
      <c r="E2864" s="78">
        <v>142</v>
      </c>
      <c r="F2864" s="32" t="s">
        <v>438</v>
      </c>
      <c r="G2864" s="9"/>
      <c r="L2864" s="16"/>
    </row>
    <row r="2865" spans="1:12" ht="14.25" customHeight="1" x14ac:dyDescent="0.15">
      <c r="A2865" s="70">
        <v>2864</v>
      </c>
      <c r="B2865" s="9" t="s">
        <v>987</v>
      </c>
      <c r="C2865" s="9" t="s">
        <v>858</v>
      </c>
      <c r="D2865" s="9" t="s">
        <v>1057</v>
      </c>
      <c r="E2865" s="78">
        <v>141</v>
      </c>
      <c r="F2865" s="32" t="s">
        <v>438</v>
      </c>
      <c r="G2865" s="9"/>
      <c r="L2865" s="11"/>
    </row>
    <row r="2866" spans="1:12" ht="14.25" customHeight="1" x14ac:dyDescent="0.15">
      <c r="A2866" s="70">
        <v>2864</v>
      </c>
      <c r="B2866" s="9" t="s">
        <v>9488</v>
      </c>
      <c r="C2866" s="9" t="s">
        <v>858</v>
      </c>
      <c r="D2866" s="9" t="s">
        <v>1057</v>
      </c>
      <c r="E2866" s="78">
        <v>141</v>
      </c>
      <c r="F2866" s="32" t="s">
        <v>438</v>
      </c>
      <c r="G2866" s="9"/>
      <c r="L2866" s="11"/>
    </row>
    <row r="2867" spans="1:12" ht="14.25" customHeight="1" x14ac:dyDescent="0.15">
      <c r="A2867" s="70">
        <v>2864</v>
      </c>
      <c r="B2867" s="9" t="s">
        <v>9376</v>
      </c>
      <c r="C2867" s="9" t="s">
        <v>832</v>
      </c>
      <c r="D2867" s="9" t="s">
        <v>2005</v>
      </c>
      <c r="E2867" s="78">
        <v>141</v>
      </c>
      <c r="F2867" s="32" t="s">
        <v>438</v>
      </c>
      <c r="G2867" s="9"/>
      <c r="L2867" s="11"/>
    </row>
    <row r="2868" spans="1:12" ht="14.25" customHeight="1" x14ac:dyDescent="0.15">
      <c r="A2868" s="70">
        <v>2864</v>
      </c>
      <c r="B2868" s="9" t="s">
        <v>974</v>
      </c>
      <c r="C2868" s="9" t="s">
        <v>832</v>
      </c>
      <c r="D2868" s="9" t="s">
        <v>7041</v>
      </c>
      <c r="E2868" s="78">
        <v>141</v>
      </c>
      <c r="F2868" s="32" t="s">
        <v>438</v>
      </c>
      <c r="G2868" s="9"/>
      <c r="L2868" s="11"/>
    </row>
    <row r="2869" spans="1:12" ht="14.25" customHeight="1" x14ac:dyDescent="0.15">
      <c r="A2869" s="70">
        <v>2864</v>
      </c>
      <c r="B2869" s="9" t="s">
        <v>9154</v>
      </c>
      <c r="C2869" s="9" t="s">
        <v>798</v>
      </c>
      <c r="D2869" s="9" t="s">
        <v>1203</v>
      </c>
      <c r="E2869" s="78">
        <v>141</v>
      </c>
      <c r="F2869" s="32" t="s">
        <v>438</v>
      </c>
      <c r="G2869" s="9"/>
      <c r="L2869" s="11"/>
    </row>
    <row r="2870" spans="1:12" ht="14.25" customHeight="1" x14ac:dyDescent="0.15">
      <c r="A2870" s="70">
        <v>2864</v>
      </c>
      <c r="B2870" s="9" t="s">
        <v>9155</v>
      </c>
      <c r="C2870" s="9" t="s">
        <v>798</v>
      </c>
      <c r="D2870" s="9" t="s">
        <v>1181</v>
      </c>
      <c r="E2870" s="78">
        <v>141</v>
      </c>
      <c r="F2870" s="32" t="s">
        <v>438</v>
      </c>
      <c r="G2870" s="9"/>
      <c r="L2870" s="11"/>
    </row>
    <row r="2871" spans="1:12" ht="14.25" customHeight="1" x14ac:dyDescent="0.15">
      <c r="A2871" s="70">
        <v>2864</v>
      </c>
      <c r="B2871" s="9" t="s">
        <v>9156</v>
      </c>
      <c r="C2871" s="9" t="s">
        <v>798</v>
      </c>
      <c r="D2871" s="9" t="s">
        <v>1181</v>
      </c>
      <c r="E2871" s="78">
        <v>141</v>
      </c>
      <c r="F2871" s="32" t="s">
        <v>438</v>
      </c>
      <c r="G2871" s="9"/>
      <c r="L2871" s="11"/>
    </row>
    <row r="2872" spans="1:12" ht="14.25" customHeight="1" x14ac:dyDescent="0.15">
      <c r="A2872" s="70">
        <v>2864</v>
      </c>
      <c r="B2872" s="9" t="s">
        <v>8774</v>
      </c>
      <c r="C2872" s="9" t="s">
        <v>799</v>
      </c>
      <c r="D2872" s="9" t="s">
        <v>1359</v>
      </c>
      <c r="E2872" s="78">
        <v>141</v>
      </c>
      <c r="F2872" s="32" t="s">
        <v>438</v>
      </c>
      <c r="G2872" s="9"/>
      <c r="L2872" s="11"/>
    </row>
    <row r="2873" spans="1:12" ht="14.25" customHeight="1" x14ac:dyDescent="0.15">
      <c r="A2873" s="70">
        <v>2864</v>
      </c>
      <c r="B2873" s="9" t="s">
        <v>4168</v>
      </c>
      <c r="C2873" s="9" t="s">
        <v>799</v>
      </c>
      <c r="D2873" s="9" t="s">
        <v>7084</v>
      </c>
      <c r="E2873" s="78">
        <v>141</v>
      </c>
      <c r="F2873" s="32" t="s">
        <v>438</v>
      </c>
      <c r="G2873" s="9"/>
      <c r="L2873" s="11"/>
    </row>
    <row r="2874" spans="1:12" ht="14.25" customHeight="1" x14ac:dyDescent="0.15">
      <c r="A2874" s="70">
        <v>2864</v>
      </c>
      <c r="B2874" s="9" t="s">
        <v>4379</v>
      </c>
      <c r="C2874" s="9" t="s">
        <v>797</v>
      </c>
      <c r="D2874" s="9" t="s">
        <v>1181</v>
      </c>
      <c r="E2874" s="78">
        <v>141</v>
      </c>
      <c r="F2874" s="32" t="s">
        <v>438</v>
      </c>
      <c r="G2874" s="9"/>
      <c r="L2874" s="11"/>
    </row>
    <row r="2875" spans="1:12" ht="14.25" customHeight="1" x14ac:dyDescent="0.15">
      <c r="A2875" s="70">
        <v>2864</v>
      </c>
      <c r="B2875" s="9" t="s">
        <v>8190</v>
      </c>
      <c r="C2875" s="9" t="s">
        <v>797</v>
      </c>
      <c r="D2875" s="9" t="s">
        <v>6227</v>
      </c>
      <c r="E2875" s="78">
        <v>141</v>
      </c>
      <c r="F2875" s="32" t="s">
        <v>438</v>
      </c>
      <c r="G2875" s="9"/>
      <c r="L2875" s="16"/>
    </row>
    <row r="2876" spans="1:12" ht="14.25" customHeight="1" x14ac:dyDescent="0.15">
      <c r="A2876" s="70">
        <v>2864</v>
      </c>
      <c r="B2876" s="9" t="s">
        <v>3357</v>
      </c>
      <c r="C2876" s="9" t="s">
        <v>797</v>
      </c>
      <c r="D2876" s="9" t="s">
        <v>7041</v>
      </c>
      <c r="E2876" s="78">
        <v>141</v>
      </c>
      <c r="F2876" s="32" t="s">
        <v>438</v>
      </c>
      <c r="G2876" s="9"/>
      <c r="L2876" s="11"/>
    </row>
    <row r="2877" spans="1:12" ht="14.25" customHeight="1" x14ac:dyDescent="0.15">
      <c r="A2877" s="70">
        <v>2864</v>
      </c>
      <c r="B2877" s="9" t="s">
        <v>2641</v>
      </c>
      <c r="C2877" s="9" t="s">
        <v>797</v>
      </c>
      <c r="D2877" s="9" t="s">
        <v>7125</v>
      </c>
      <c r="E2877" s="78">
        <v>141</v>
      </c>
      <c r="F2877" s="32" t="s">
        <v>438</v>
      </c>
      <c r="G2877" s="9"/>
      <c r="L2877" s="11"/>
    </row>
    <row r="2878" spans="1:12" ht="14.25" customHeight="1" x14ac:dyDescent="0.15">
      <c r="A2878" s="70">
        <v>2864</v>
      </c>
      <c r="B2878" s="9" t="s">
        <v>2955</v>
      </c>
      <c r="C2878" s="9" t="s">
        <v>797</v>
      </c>
      <c r="D2878" s="9" t="s">
        <v>7016</v>
      </c>
      <c r="E2878" s="78">
        <v>141</v>
      </c>
      <c r="F2878" s="32" t="s">
        <v>438</v>
      </c>
      <c r="G2878" s="9"/>
      <c r="L2878" s="11"/>
    </row>
    <row r="2879" spans="1:12" ht="14.25" customHeight="1" x14ac:dyDescent="0.15">
      <c r="A2879" s="70">
        <v>2864</v>
      </c>
      <c r="B2879" s="9" t="s">
        <v>4297</v>
      </c>
      <c r="C2879" s="9" t="s">
        <v>796</v>
      </c>
      <c r="D2879" s="9" t="s">
        <v>7015</v>
      </c>
      <c r="E2879" s="78">
        <v>141</v>
      </c>
      <c r="F2879" s="32" t="s">
        <v>438</v>
      </c>
      <c r="G2879" s="9"/>
      <c r="L2879" s="16"/>
    </row>
    <row r="2880" spans="1:12" ht="14.25" customHeight="1" x14ac:dyDescent="0.15">
      <c r="A2880" s="70">
        <v>2864</v>
      </c>
      <c r="B2880" s="9" t="s">
        <v>4854</v>
      </c>
      <c r="C2880" s="9" t="s">
        <v>796</v>
      </c>
      <c r="D2880" s="9" t="s">
        <v>1459</v>
      </c>
      <c r="E2880" s="78">
        <v>141</v>
      </c>
      <c r="F2880" s="32" t="s">
        <v>438</v>
      </c>
      <c r="G2880" s="9"/>
      <c r="L2880" s="11"/>
    </row>
    <row r="2881" spans="1:12" ht="14.25" customHeight="1" x14ac:dyDescent="0.15">
      <c r="A2881" s="70">
        <v>2864</v>
      </c>
      <c r="B2881" s="9" t="s">
        <v>7684</v>
      </c>
      <c r="C2881" s="9" t="s">
        <v>796</v>
      </c>
      <c r="D2881" s="9" t="s">
        <v>1057</v>
      </c>
      <c r="E2881" s="78">
        <v>141</v>
      </c>
      <c r="F2881" s="32" t="s">
        <v>438</v>
      </c>
      <c r="G2881" s="9"/>
      <c r="L2881" s="11"/>
    </row>
    <row r="2882" spans="1:12" ht="14.25" customHeight="1" x14ac:dyDescent="0.15">
      <c r="A2882" s="70">
        <v>2864</v>
      </c>
      <c r="B2882" s="9" t="s">
        <v>4125</v>
      </c>
      <c r="C2882" s="9" t="s">
        <v>793</v>
      </c>
      <c r="D2882" s="9" t="s">
        <v>1359</v>
      </c>
      <c r="E2882" s="78">
        <v>141</v>
      </c>
      <c r="F2882" s="32" t="s">
        <v>438</v>
      </c>
      <c r="G2882" s="9"/>
      <c r="L2882" s="11"/>
    </row>
    <row r="2883" spans="1:12" ht="14.25" customHeight="1" x14ac:dyDescent="0.15">
      <c r="A2883" s="70">
        <v>2864</v>
      </c>
      <c r="B2883" s="9" t="s">
        <v>7315</v>
      </c>
      <c r="C2883" s="9" t="s">
        <v>793</v>
      </c>
      <c r="D2883" s="9" t="s">
        <v>1057</v>
      </c>
      <c r="E2883" s="78">
        <v>141</v>
      </c>
      <c r="F2883" s="32" t="s">
        <v>438</v>
      </c>
      <c r="G2883" s="9"/>
      <c r="L2883" s="11"/>
    </row>
    <row r="2884" spans="1:12" ht="14.25" customHeight="1" x14ac:dyDescent="0.15">
      <c r="A2884" s="70">
        <v>2864</v>
      </c>
      <c r="B2884" s="9" t="s">
        <v>6995</v>
      </c>
      <c r="C2884" s="9" t="s">
        <v>793</v>
      </c>
      <c r="D2884" s="9" t="s">
        <v>7143</v>
      </c>
      <c r="E2884" s="78">
        <v>141</v>
      </c>
      <c r="F2884" s="32" t="s">
        <v>438</v>
      </c>
      <c r="G2884" s="9"/>
      <c r="L2884" s="11"/>
    </row>
    <row r="2885" spans="1:12" ht="14.25" customHeight="1" x14ac:dyDescent="0.15">
      <c r="A2885" s="70">
        <v>2864</v>
      </c>
      <c r="B2885" s="9" t="s">
        <v>7316</v>
      </c>
      <c r="C2885" s="9" t="s">
        <v>793</v>
      </c>
      <c r="D2885" s="9" t="s">
        <v>1057</v>
      </c>
      <c r="E2885" s="78">
        <v>141</v>
      </c>
      <c r="F2885" s="32" t="s">
        <v>438</v>
      </c>
      <c r="G2885" s="9"/>
      <c r="L2885" s="11"/>
    </row>
    <row r="2886" spans="1:12" ht="14.25" customHeight="1" x14ac:dyDescent="0.15">
      <c r="A2886" s="70">
        <v>2885</v>
      </c>
      <c r="B2886" s="9" t="s">
        <v>857</v>
      </c>
      <c r="C2886" s="9" t="s">
        <v>832</v>
      </c>
      <c r="D2886" s="9" t="s">
        <v>1204</v>
      </c>
      <c r="E2886" s="78">
        <v>140</v>
      </c>
      <c r="F2886" s="32" t="s">
        <v>438</v>
      </c>
      <c r="G2886" s="9"/>
      <c r="L2886" s="11"/>
    </row>
    <row r="2887" spans="1:12" ht="14.25" customHeight="1" x14ac:dyDescent="0.15">
      <c r="A2887" s="70">
        <v>2885</v>
      </c>
      <c r="B2887" s="9" t="s">
        <v>9377</v>
      </c>
      <c r="C2887" s="9" t="s">
        <v>832</v>
      </c>
      <c r="D2887" s="9" t="s">
        <v>1359</v>
      </c>
      <c r="E2887" s="78">
        <v>140</v>
      </c>
      <c r="F2887" s="32" t="s">
        <v>438</v>
      </c>
      <c r="G2887" s="9"/>
      <c r="L2887" s="11"/>
    </row>
    <row r="2888" spans="1:12" ht="14.25" customHeight="1" x14ac:dyDescent="0.15">
      <c r="A2888" s="70">
        <v>2885</v>
      </c>
      <c r="B2888" s="9" t="s">
        <v>2925</v>
      </c>
      <c r="C2888" s="9" t="s">
        <v>798</v>
      </c>
      <c r="D2888" s="9" t="s">
        <v>1181</v>
      </c>
      <c r="E2888" s="78">
        <v>140</v>
      </c>
      <c r="F2888" s="32" t="s">
        <v>438</v>
      </c>
      <c r="G2888" s="9"/>
      <c r="L2888" s="11"/>
    </row>
    <row r="2889" spans="1:12" ht="14.25" customHeight="1" x14ac:dyDescent="0.15">
      <c r="A2889" s="70">
        <v>2885</v>
      </c>
      <c r="B2889" s="9" t="s">
        <v>9157</v>
      </c>
      <c r="C2889" s="9" t="s">
        <v>798</v>
      </c>
      <c r="D2889" s="9" t="s">
        <v>1204</v>
      </c>
      <c r="E2889" s="78">
        <v>140</v>
      </c>
      <c r="F2889" s="32" t="s">
        <v>438</v>
      </c>
      <c r="G2889" s="9"/>
      <c r="L2889" s="16"/>
    </row>
    <row r="2890" spans="1:12" ht="14.25" customHeight="1" x14ac:dyDescent="0.15">
      <c r="A2890" s="70">
        <v>2885</v>
      </c>
      <c r="B2890" s="9" t="s">
        <v>9158</v>
      </c>
      <c r="C2890" s="9" t="s">
        <v>798</v>
      </c>
      <c r="D2890" s="9" t="s">
        <v>1181</v>
      </c>
      <c r="E2890" s="78">
        <v>140</v>
      </c>
      <c r="F2890" s="32" t="s">
        <v>438</v>
      </c>
      <c r="G2890" s="9"/>
      <c r="L2890" s="11"/>
    </row>
    <row r="2891" spans="1:12" ht="14.25" customHeight="1" x14ac:dyDescent="0.15">
      <c r="A2891" s="70">
        <v>2885</v>
      </c>
      <c r="B2891" s="9" t="s">
        <v>3953</v>
      </c>
      <c r="C2891" s="9" t="s">
        <v>798</v>
      </c>
      <c r="D2891" s="9" t="s">
        <v>7129</v>
      </c>
      <c r="E2891" s="78">
        <v>140</v>
      </c>
      <c r="F2891" s="32" t="s">
        <v>438</v>
      </c>
      <c r="G2891" s="9"/>
      <c r="L2891" s="11"/>
    </row>
    <row r="2892" spans="1:12" ht="14.25" customHeight="1" x14ac:dyDescent="0.15">
      <c r="A2892" s="70">
        <v>2885</v>
      </c>
      <c r="B2892" s="9" t="s">
        <v>2868</v>
      </c>
      <c r="C2892" s="9" t="s">
        <v>799</v>
      </c>
      <c r="D2892" s="9" t="s">
        <v>7143</v>
      </c>
      <c r="E2892" s="78">
        <v>140</v>
      </c>
      <c r="F2892" s="32" t="s">
        <v>438</v>
      </c>
      <c r="G2892" s="9"/>
      <c r="L2892" s="11"/>
    </row>
    <row r="2893" spans="1:12" ht="14.25" customHeight="1" x14ac:dyDescent="0.15">
      <c r="A2893" s="70">
        <v>2885</v>
      </c>
      <c r="B2893" s="9" t="s">
        <v>2820</v>
      </c>
      <c r="C2893" s="9" t="s">
        <v>799</v>
      </c>
      <c r="D2893" s="9" t="s">
        <v>1201</v>
      </c>
      <c r="E2893" s="78">
        <v>140</v>
      </c>
      <c r="F2893" s="32" t="s">
        <v>438</v>
      </c>
      <c r="G2893" s="9"/>
      <c r="L2893" s="11"/>
    </row>
    <row r="2894" spans="1:12" ht="14.25" customHeight="1" x14ac:dyDescent="0.15">
      <c r="A2894" s="70">
        <v>2885</v>
      </c>
      <c r="B2894" s="9" t="s">
        <v>8775</v>
      </c>
      <c r="C2894" s="9" t="s">
        <v>799</v>
      </c>
      <c r="D2894" s="9" t="s">
        <v>7450</v>
      </c>
      <c r="E2894" s="78">
        <v>140</v>
      </c>
      <c r="F2894" s="32" t="s">
        <v>438</v>
      </c>
      <c r="G2894" s="9"/>
      <c r="L2894" s="11"/>
    </row>
    <row r="2895" spans="1:12" ht="14.25" customHeight="1" x14ac:dyDescent="0.15">
      <c r="A2895" s="70">
        <v>2885</v>
      </c>
      <c r="B2895" s="9" t="s">
        <v>3600</v>
      </c>
      <c r="C2895" s="9" t="s">
        <v>799</v>
      </c>
      <c r="D2895" s="9" t="s">
        <v>1181</v>
      </c>
      <c r="E2895" s="78">
        <v>140</v>
      </c>
      <c r="F2895" s="32" t="s">
        <v>438</v>
      </c>
      <c r="G2895" s="9"/>
      <c r="L2895" s="16"/>
    </row>
    <row r="2896" spans="1:12" ht="14.25" customHeight="1" x14ac:dyDescent="0.15">
      <c r="A2896" s="70">
        <v>2885</v>
      </c>
      <c r="B2896" s="9" t="s">
        <v>8776</v>
      </c>
      <c r="C2896" s="9" t="s">
        <v>799</v>
      </c>
      <c r="D2896" s="9" t="s">
        <v>7101</v>
      </c>
      <c r="E2896" s="78">
        <v>140</v>
      </c>
      <c r="F2896" s="32" t="s">
        <v>438</v>
      </c>
      <c r="G2896" s="9"/>
      <c r="L2896" s="11"/>
    </row>
    <row r="2897" spans="1:12" ht="14.25" customHeight="1" x14ac:dyDescent="0.15">
      <c r="A2897" s="70">
        <v>2885</v>
      </c>
      <c r="B2897" s="9" t="s">
        <v>3441</v>
      </c>
      <c r="C2897" s="9" t="s">
        <v>797</v>
      </c>
      <c r="D2897" s="9" t="s">
        <v>7015</v>
      </c>
      <c r="E2897" s="78">
        <v>140</v>
      </c>
      <c r="F2897" s="32" t="s">
        <v>438</v>
      </c>
      <c r="G2897" s="9"/>
      <c r="L2897" s="11"/>
    </row>
    <row r="2898" spans="1:12" ht="14.25" customHeight="1" x14ac:dyDescent="0.15">
      <c r="A2898" s="70">
        <v>2885</v>
      </c>
      <c r="B2898" s="9" t="s">
        <v>4495</v>
      </c>
      <c r="C2898" s="9" t="s">
        <v>797</v>
      </c>
      <c r="D2898" s="9" t="s">
        <v>1204</v>
      </c>
      <c r="E2898" s="78">
        <v>140</v>
      </c>
      <c r="F2898" s="32" t="s">
        <v>438</v>
      </c>
      <c r="G2898" s="9"/>
      <c r="L2898" s="11"/>
    </row>
    <row r="2899" spans="1:12" ht="14.25" customHeight="1" x14ac:dyDescent="0.15">
      <c r="A2899" s="70">
        <v>2885</v>
      </c>
      <c r="B2899" s="9" t="s">
        <v>8191</v>
      </c>
      <c r="C2899" s="9" t="s">
        <v>797</v>
      </c>
      <c r="D2899" s="9" t="s">
        <v>159</v>
      </c>
      <c r="E2899" s="78">
        <v>140</v>
      </c>
      <c r="F2899" s="32" t="s">
        <v>438</v>
      </c>
      <c r="G2899" s="9"/>
      <c r="L2899" s="11"/>
    </row>
    <row r="2900" spans="1:12" ht="14.25" customHeight="1" x14ac:dyDescent="0.15">
      <c r="A2900" s="70">
        <v>2885</v>
      </c>
      <c r="B2900" s="9" t="s">
        <v>8192</v>
      </c>
      <c r="C2900" s="9" t="s">
        <v>797</v>
      </c>
      <c r="D2900" s="9" t="s">
        <v>2005</v>
      </c>
      <c r="E2900" s="78">
        <v>140</v>
      </c>
      <c r="F2900" s="32" t="s">
        <v>438</v>
      </c>
      <c r="G2900" s="9"/>
      <c r="L2900" s="11"/>
    </row>
    <row r="2901" spans="1:12" ht="14.25" customHeight="1" x14ac:dyDescent="0.15">
      <c r="A2901" s="70">
        <v>2885</v>
      </c>
      <c r="B2901" s="9" t="s">
        <v>8193</v>
      </c>
      <c r="C2901" s="9" t="s">
        <v>797</v>
      </c>
      <c r="D2901" s="9" t="s">
        <v>1203</v>
      </c>
      <c r="E2901" s="78">
        <v>140</v>
      </c>
      <c r="F2901" s="32" t="s">
        <v>438</v>
      </c>
      <c r="G2901" s="9"/>
      <c r="L2901" s="11"/>
    </row>
    <row r="2902" spans="1:12" ht="14.25" customHeight="1" x14ac:dyDescent="0.15">
      <c r="A2902" s="70">
        <v>2885</v>
      </c>
      <c r="B2902" s="9" t="s">
        <v>8194</v>
      </c>
      <c r="C2902" s="9" t="s">
        <v>797</v>
      </c>
      <c r="D2902" s="9" t="s">
        <v>7100</v>
      </c>
      <c r="E2902" s="78">
        <v>140</v>
      </c>
      <c r="F2902" s="32" t="s">
        <v>438</v>
      </c>
      <c r="G2902" s="9"/>
      <c r="L2902" s="11"/>
    </row>
    <row r="2903" spans="1:12" ht="14.25" customHeight="1" x14ac:dyDescent="0.15">
      <c r="A2903" s="70">
        <v>2885</v>
      </c>
      <c r="B2903" s="9" t="s">
        <v>7685</v>
      </c>
      <c r="C2903" s="9" t="s">
        <v>796</v>
      </c>
      <c r="D2903" s="9" t="s">
        <v>1201</v>
      </c>
      <c r="E2903" s="78">
        <v>140</v>
      </c>
      <c r="F2903" s="32" t="s">
        <v>438</v>
      </c>
      <c r="G2903" s="9"/>
      <c r="L2903" s="11"/>
    </row>
    <row r="2904" spans="1:12" ht="14.25" customHeight="1" x14ac:dyDescent="0.15">
      <c r="A2904" s="70">
        <v>2885</v>
      </c>
      <c r="B2904" s="9" t="s">
        <v>3535</v>
      </c>
      <c r="C2904" s="9" t="s">
        <v>796</v>
      </c>
      <c r="D2904" s="9" t="s">
        <v>7095</v>
      </c>
      <c r="E2904" s="78">
        <v>140</v>
      </c>
      <c r="F2904" s="32" t="s">
        <v>438</v>
      </c>
      <c r="G2904" s="9"/>
      <c r="L2904" s="11"/>
    </row>
    <row r="2905" spans="1:12" ht="14.25" customHeight="1" x14ac:dyDescent="0.15">
      <c r="A2905" s="70">
        <v>2885</v>
      </c>
      <c r="B2905" s="9" t="s">
        <v>7686</v>
      </c>
      <c r="C2905" s="9" t="s">
        <v>796</v>
      </c>
      <c r="D2905" s="9" t="s">
        <v>7041</v>
      </c>
      <c r="E2905" s="78">
        <v>140</v>
      </c>
      <c r="F2905" s="32" t="s">
        <v>438</v>
      </c>
      <c r="G2905" s="9"/>
      <c r="L2905" s="11"/>
    </row>
    <row r="2906" spans="1:12" ht="14.25" customHeight="1" x14ac:dyDescent="0.15">
      <c r="A2906" s="70">
        <v>2885</v>
      </c>
      <c r="B2906" s="9" t="s">
        <v>7687</v>
      </c>
      <c r="C2906" s="9" t="s">
        <v>796</v>
      </c>
      <c r="D2906" s="9" t="s">
        <v>1204</v>
      </c>
      <c r="E2906" s="78">
        <v>140</v>
      </c>
      <c r="F2906" s="32" t="s">
        <v>438</v>
      </c>
      <c r="G2906" s="9"/>
      <c r="L2906" s="11"/>
    </row>
    <row r="2907" spans="1:12" ht="14.25" customHeight="1" x14ac:dyDescent="0.15">
      <c r="A2907" s="70">
        <v>2885</v>
      </c>
      <c r="B2907" s="9" t="s">
        <v>5064</v>
      </c>
      <c r="C2907" s="9" t="s">
        <v>796</v>
      </c>
      <c r="D2907" s="9" t="s">
        <v>7041</v>
      </c>
      <c r="E2907" s="78">
        <v>140</v>
      </c>
      <c r="F2907" s="32" t="s">
        <v>438</v>
      </c>
      <c r="G2907" s="9"/>
      <c r="L2907" s="16"/>
    </row>
    <row r="2908" spans="1:12" ht="14.25" customHeight="1" x14ac:dyDescent="0.15">
      <c r="A2908" s="70">
        <v>2885</v>
      </c>
      <c r="B2908" s="9" t="s">
        <v>7688</v>
      </c>
      <c r="C2908" s="9" t="s">
        <v>796</v>
      </c>
      <c r="D2908" s="9" t="s">
        <v>159</v>
      </c>
      <c r="E2908" s="78">
        <v>140</v>
      </c>
      <c r="F2908" s="32" t="s">
        <v>438</v>
      </c>
      <c r="G2908" s="9"/>
      <c r="L2908" s="11"/>
    </row>
    <row r="2909" spans="1:12" ht="14.25" customHeight="1" x14ac:dyDescent="0.15">
      <c r="A2909" s="70">
        <v>2885</v>
      </c>
      <c r="B2909" s="9" t="s">
        <v>5639</v>
      </c>
      <c r="C2909" s="9" t="s">
        <v>796</v>
      </c>
      <c r="D2909" s="9" t="s">
        <v>1459</v>
      </c>
      <c r="E2909" s="78">
        <v>140</v>
      </c>
      <c r="F2909" s="32" t="s">
        <v>438</v>
      </c>
      <c r="G2909" s="9"/>
      <c r="L2909" s="16"/>
    </row>
    <row r="2910" spans="1:12" ht="14.25" customHeight="1" x14ac:dyDescent="0.15">
      <c r="A2910" s="70">
        <v>2885</v>
      </c>
      <c r="B2910" s="9" t="s">
        <v>5018</v>
      </c>
      <c r="C2910" s="9" t="s">
        <v>793</v>
      </c>
      <c r="D2910" s="9" t="s">
        <v>1203</v>
      </c>
      <c r="E2910" s="78">
        <v>140</v>
      </c>
      <c r="F2910" s="32" t="s">
        <v>438</v>
      </c>
      <c r="G2910" s="9"/>
      <c r="L2910" s="11"/>
    </row>
    <row r="2911" spans="1:12" ht="14.25" customHeight="1" x14ac:dyDescent="0.15">
      <c r="A2911" s="70">
        <v>2885</v>
      </c>
      <c r="B2911" s="9" t="s">
        <v>7118</v>
      </c>
      <c r="C2911" s="9" t="s">
        <v>791</v>
      </c>
      <c r="D2911" s="9" t="s">
        <v>1181</v>
      </c>
      <c r="E2911" s="78">
        <v>140</v>
      </c>
      <c r="F2911" s="32" t="s">
        <v>438</v>
      </c>
      <c r="G2911" s="9"/>
      <c r="L2911" s="11"/>
    </row>
    <row r="2912" spans="1:12" ht="14.25" customHeight="1" x14ac:dyDescent="0.15">
      <c r="A2912" s="70">
        <v>2885</v>
      </c>
      <c r="B2912" s="9" t="s">
        <v>7036</v>
      </c>
      <c r="C2912" s="9" t="s">
        <v>7037</v>
      </c>
      <c r="D2912" s="9" t="s">
        <v>1205</v>
      </c>
      <c r="E2912" s="78">
        <v>140</v>
      </c>
      <c r="F2912" s="32" t="s">
        <v>438</v>
      </c>
      <c r="G2912" s="9"/>
      <c r="L2912" s="11"/>
    </row>
    <row r="2913" spans="1:12" ht="14.25" customHeight="1" x14ac:dyDescent="0.15">
      <c r="A2913" s="70">
        <v>2912</v>
      </c>
      <c r="B2913" s="9" t="s">
        <v>2510</v>
      </c>
      <c r="C2913" s="9" t="s">
        <v>885</v>
      </c>
      <c r="D2913" s="9" t="s">
        <v>1858</v>
      </c>
      <c r="E2913" s="78">
        <v>139</v>
      </c>
      <c r="F2913" s="32" t="s">
        <v>438</v>
      </c>
      <c r="G2913" s="9"/>
      <c r="L2913" s="11"/>
    </row>
    <row r="2914" spans="1:12" ht="14.25" customHeight="1" x14ac:dyDescent="0.15">
      <c r="A2914" s="70">
        <v>2912</v>
      </c>
      <c r="B2914" s="9" t="s">
        <v>9378</v>
      </c>
      <c r="C2914" s="9" t="s">
        <v>832</v>
      </c>
      <c r="D2914" s="9" t="s">
        <v>7143</v>
      </c>
      <c r="E2914" s="78">
        <v>139</v>
      </c>
      <c r="F2914" s="32" t="s">
        <v>438</v>
      </c>
      <c r="G2914" s="9"/>
      <c r="L2914" s="11"/>
    </row>
    <row r="2915" spans="1:12" ht="14.25" customHeight="1" x14ac:dyDescent="0.15">
      <c r="A2915" s="70">
        <v>2912</v>
      </c>
      <c r="B2915" s="9" t="s">
        <v>2534</v>
      </c>
      <c r="C2915" s="9" t="s">
        <v>798</v>
      </c>
      <c r="D2915" s="9" t="s">
        <v>7052</v>
      </c>
      <c r="E2915" s="78">
        <v>139</v>
      </c>
      <c r="F2915" s="32" t="s">
        <v>438</v>
      </c>
      <c r="G2915" s="9"/>
      <c r="L2915" s="11"/>
    </row>
    <row r="2916" spans="1:12" ht="14.25" customHeight="1" x14ac:dyDescent="0.15">
      <c r="A2916" s="70">
        <v>2912</v>
      </c>
      <c r="B2916" s="9" t="s">
        <v>1010</v>
      </c>
      <c r="C2916" s="9" t="s">
        <v>798</v>
      </c>
      <c r="D2916" s="9" t="s">
        <v>1204</v>
      </c>
      <c r="E2916" s="78">
        <v>139</v>
      </c>
      <c r="F2916" s="32" t="s">
        <v>438</v>
      </c>
      <c r="G2916" s="9"/>
      <c r="L2916" s="11"/>
    </row>
    <row r="2917" spans="1:12" ht="14.25" customHeight="1" x14ac:dyDescent="0.15">
      <c r="A2917" s="70">
        <v>2912</v>
      </c>
      <c r="B2917" s="9" t="s">
        <v>9159</v>
      </c>
      <c r="C2917" s="9" t="s">
        <v>798</v>
      </c>
      <c r="D2917" s="9" t="s">
        <v>1179</v>
      </c>
      <c r="E2917" s="78">
        <v>139</v>
      </c>
      <c r="F2917" s="32" t="s">
        <v>438</v>
      </c>
      <c r="G2917" s="9"/>
      <c r="L2917" s="11"/>
    </row>
    <row r="2918" spans="1:12" ht="14.25" customHeight="1" x14ac:dyDescent="0.15">
      <c r="A2918" s="70">
        <v>2912</v>
      </c>
      <c r="B2918" s="9" t="s">
        <v>9160</v>
      </c>
      <c r="C2918" s="9" t="s">
        <v>798</v>
      </c>
      <c r="D2918" s="9" t="s">
        <v>1181</v>
      </c>
      <c r="E2918" s="78">
        <v>139</v>
      </c>
      <c r="F2918" s="32" t="s">
        <v>438</v>
      </c>
      <c r="G2918" s="9"/>
      <c r="L2918" s="11"/>
    </row>
    <row r="2919" spans="1:12" ht="14.25" customHeight="1" x14ac:dyDescent="0.15">
      <c r="A2919" s="70">
        <v>2912</v>
      </c>
      <c r="B2919" s="9" t="s">
        <v>3163</v>
      </c>
      <c r="C2919" s="9" t="s">
        <v>799</v>
      </c>
      <c r="D2919" s="9" t="s">
        <v>1057</v>
      </c>
      <c r="E2919" s="78">
        <v>139</v>
      </c>
      <c r="F2919" s="32" t="s">
        <v>438</v>
      </c>
      <c r="G2919" s="9"/>
      <c r="L2919" s="11"/>
    </row>
    <row r="2920" spans="1:12" ht="14.25" customHeight="1" x14ac:dyDescent="0.15">
      <c r="A2920" s="70">
        <v>2912</v>
      </c>
      <c r="B2920" s="9" t="s">
        <v>8777</v>
      </c>
      <c r="C2920" s="9" t="s">
        <v>799</v>
      </c>
      <c r="D2920" s="9" t="s">
        <v>1181</v>
      </c>
      <c r="E2920" s="78">
        <v>139</v>
      </c>
      <c r="F2920" s="32" t="s">
        <v>438</v>
      </c>
      <c r="G2920" s="9"/>
      <c r="L2920" s="16"/>
    </row>
    <row r="2921" spans="1:12" ht="14.25" customHeight="1" x14ac:dyDescent="0.15">
      <c r="A2921" s="70">
        <v>2912</v>
      </c>
      <c r="B2921" s="9" t="s">
        <v>8778</v>
      </c>
      <c r="C2921" s="9" t="s">
        <v>799</v>
      </c>
      <c r="D2921" s="9" t="s">
        <v>7100</v>
      </c>
      <c r="E2921" s="78">
        <v>139</v>
      </c>
      <c r="F2921" s="32" t="s">
        <v>438</v>
      </c>
      <c r="G2921" s="9"/>
      <c r="L2921" s="11"/>
    </row>
    <row r="2922" spans="1:12" ht="14.25" customHeight="1" x14ac:dyDescent="0.15">
      <c r="A2922" s="70">
        <v>2912</v>
      </c>
      <c r="B2922" s="9" t="s">
        <v>3752</v>
      </c>
      <c r="C2922" s="9" t="s">
        <v>799</v>
      </c>
      <c r="D2922" s="9" t="s">
        <v>1858</v>
      </c>
      <c r="E2922" s="78">
        <v>139</v>
      </c>
      <c r="F2922" s="32" t="s">
        <v>438</v>
      </c>
      <c r="G2922" s="9"/>
      <c r="L2922" s="16"/>
    </row>
    <row r="2923" spans="1:12" ht="14.25" customHeight="1" x14ac:dyDescent="0.15">
      <c r="A2923" s="70">
        <v>2912</v>
      </c>
      <c r="B2923" s="9" t="s">
        <v>6966</v>
      </c>
      <c r="C2923" s="9" t="s">
        <v>797</v>
      </c>
      <c r="D2923" s="9" t="s">
        <v>1201</v>
      </c>
      <c r="E2923" s="78">
        <v>139</v>
      </c>
      <c r="F2923" s="32" t="s">
        <v>438</v>
      </c>
      <c r="G2923" s="9"/>
      <c r="L2923" s="11"/>
    </row>
    <row r="2924" spans="1:12" ht="14.25" customHeight="1" x14ac:dyDescent="0.15">
      <c r="A2924" s="70">
        <v>2912</v>
      </c>
      <c r="B2924" s="9" t="s">
        <v>3463</v>
      </c>
      <c r="C2924" s="9" t="s">
        <v>797</v>
      </c>
      <c r="D2924" s="9" t="s">
        <v>1201</v>
      </c>
      <c r="E2924" s="78">
        <v>139</v>
      </c>
      <c r="F2924" s="32" t="s">
        <v>438</v>
      </c>
      <c r="G2924" s="9"/>
      <c r="L2924" s="16"/>
    </row>
    <row r="2925" spans="1:12" ht="14.25" customHeight="1" x14ac:dyDescent="0.15">
      <c r="A2925" s="70">
        <v>2912</v>
      </c>
      <c r="B2925" s="9" t="s">
        <v>6823</v>
      </c>
      <c r="C2925" s="9" t="s">
        <v>797</v>
      </c>
      <c r="D2925" s="9" t="s">
        <v>1199</v>
      </c>
      <c r="E2925" s="78">
        <v>139</v>
      </c>
      <c r="F2925" s="32" t="s">
        <v>438</v>
      </c>
      <c r="G2925" s="9"/>
      <c r="L2925" s="11"/>
    </row>
    <row r="2926" spans="1:12" ht="14.25" customHeight="1" x14ac:dyDescent="0.15">
      <c r="A2926" s="70">
        <v>2912</v>
      </c>
      <c r="B2926" s="9" t="s">
        <v>8195</v>
      </c>
      <c r="C2926" s="9" t="s">
        <v>797</v>
      </c>
      <c r="D2926" s="9" t="s">
        <v>7016</v>
      </c>
      <c r="E2926" s="78">
        <v>139</v>
      </c>
      <c r="F2926" s="32" t="s">
        <v>438</v>
      </c>
      <c r="G2926" s="9"/>
      <c r="L2926" s="11"/>
    </row>
    <row r="2927" spans="1:12" ht="14.25" customHeight="1" x14ac:dyDescent="0.15">
      <c r="A2927" s="70">
        <v>2912</v>
      </c>
      <c r="B2927" s="9" t="s">
        <v>4871</v>
      </c>
      <c r="C2927" s="9" t="s">
        <v>797</v>
      </c>
      <c r="D2927" s="9" t="s">
        <v>6227</v>
      </c>
      <c r="E2927" s="78">
        <v>139</v>
      </c>
      <c r="F2927" s="32" t="s">
        <v>438</v>
      </c>
      <c r="G2927" s="9"/>
      <c r="L2927" s="11"/>
    </row>
    <row r="2928" spans="1:12" ht="14.25" customHeight="1" x14ac:dyDescent="0.15">
      <c r="A2928" s="70">
        <v>2912</v>
      </c>
      <c r="B2928" s="9" t="s">
        <v>8196</v>
      </c>
      <c r="C2928" s="9" t="s">
        <v>797</v>
      </c>
      <c r="D2928" s="9" t="s">
        <v>1359</v>
      </c>
      <c r="E2928" s="78">
        <v>139</v>
      </c>
      <c r="F2928" s="32" t="s">
        <v>438</v>
      </c>
      <c r="G2928" s="9"/>
      <c r="L2928" s="16"/>
    </row>
    <row r="2929" spans="1:12" ht="14.25" customHeight="1" x14ac:dyDescent="0.15">
      <c r="A2929" s="70">
        <v>2912</v>
      </c>
      <c r="B2929" s="9" t="s">
        <v>4075</v>
      </c>
      <c r="C2929" s="9" t="s">
        <v>797</v>
      </c>
      <c r="D2929" s="9" t="s">
        <v>1205</v>
      </c>
      <c r="E2929" s="78">
        <v>139</v>
      </c>
      <c r="F2929" s="32" t="s">
        <v>438</v>
      </c>
      <c r="G2929" s="9"/>
      <c r="L2929" s="11"/>
    </row>
    <row r="2930" spans="1:12" ht="14.25" customHeight="1" x14ac:dyDescent="0.15">
      <c r="A2930" s="70">
        <v>2912</v>
      </c>
      <c r="B2930" s="9" t="s">
        <v>4122</v>
      </c>
      <c r="C2930" s="9" t="s">
        <v>797</v>
      </c>
      <c r="D2930" s="9" t="s">
        <v>7016</v>
      </c>
      <c r="E2930" s="78">
        <v>139</v>
      </c>
      <c r="F2930" s="32" t="s">
        <v>438</v>
      </c>
      <c r="G2930" s="9"/>
      <c r="L2930" s="11"/>
    </row>
    <row r="2931" spans="1:12" ht="14.25" customHeight="1" x14ac:dyDescent="0.15">
      <c r="A2931" s="70">
        <v>2912</v>
      </c>
      <c r="B2931" s="9" t="s">
        <v>8197</v>
      </c>
      <c r="C2931" s="9" t="s">
        <v>797</v>
      </c>
      <c r="D2931" s="9" t="s">
        <v>1201</v>
      </c>
      <c r="E2931" s="78">
        <v>139</v>
      </c>
      <c r="F2931" s="32" t="s">
        <v>438</v>
      </c>
      <c r="G2931" s="9"/>
      <c r="L2931" s="11"/>
    </row>
    <row r="2932" spans="1:12" ht="14.25" customHeight="1" x14ac:dyDescent="0.15">
      <c r="A2932" s="70">
        <v>2912</v>
      </c>
      <c r="B2932" s="9" t="s">
        <v>4383</v>
      </c>
      <c r="C2932" s="9" t="s">
        <v>796</v>
      </c>
      <c r="D2932" s="9" t="s">
        <v>1181</v>
      </c>
      <c r="E2932" s="78">
        <v>139</v>
      </c>
      <c r="F2932" s="32" t="s">
        <v>438</v>
      </c>
      <c r="G2932" s="9"/>
      <c r="L2932" s="16"/>
    </row>
    <row r="2933" spans="1:12" ht="14.25" customHeight="1" x14ac:dyDescent="0.15">
      <c r="A2933" s="70">
        <v>2912</v>
      </c>
      <c r="B2933" s="9" t="s">
        <v>4396</v>
      </c>
      <c r="C2933" s="9" t="s">
        <v>796</v>
      </c>
      <c r="D2933" s="9" t="s">
        <v>1204</v>
      </c>
      <c r="E2933" s="78">
        <v>139</v>
      </c>
      <c r="F2933" s="32" t="s">
        <v>438</v>
      </c>
      <c r="G2933" s="9"/>
      <c r="L2933" s="11"/>
    </row>
    <row r="2934" spans="1:12" ht="14.25" customHeight="1" x14ac:dyDescent="0.15">
      <c r="A2934" s="70">
        <v>2912</v>
      </c>
      <c r="B2934" s="9" t="s">
        <v>4488</v>
      </c>
      <c r="C2934" s="9" t="s">
        <v>796</v>
      </c>
      <c r="D2934" s="9" t="s">
        <v>1201</v>
      </c>
      <c r="E2934" s="78">
        <v>139</v>
      </c>
      <c r="F2934" s="32" t="s">
        <v>438</v>
      </c>
      <c r="G2934" s="9"/>
      <c r="L2934" s="11"/>
    </row>
    <row r="2935" spans="1:12" ht="14.25" customHeight="1" x14ac:dyDescent="0.15">
      <c r="A2935" s="70">
        <v>2912</v>
      </c>
      <c r="B2935" s="9" t="s">
        <v>5642</v>
      </c>
      <c r="C2935" s="9" t="s">
        <v>793</v>
      </c>
      <c r="D2935" s="9" t="s">
        <v>1459</v>
      </c>
      <c r="E2935" s="78">
        <v>139</v>
      </c>
      <c r="F2935" s="32" t="s">
        <v>438</v>
      </c>
      <c r="G2935" s="9"/>
      <c r="L2935" s="11"/>
    </row>
    <row r="2936" spans="1:12" ht="14.25" customHeight="1" x14ac:dyDescent="0.15">
      <c r="A2936" s="70">
        <v>2912</v>
      </c>
      <c r="B2936" s="9" t="s">
        <v>7317</v>
      </c>
      <c r="C2936" s="9" t="s">
        <v>793</v>
      </c>
      <c r="D2936" s="9" t="s">
        <v>1057</v>
      </c>
      <c r="E2936" s="78">
        <v>139</v>
      </c>
      <c r="F2936" s="32" t="s">
        <v>438</v>
      </c>
      <c r="G2936" s="9"/>
      <c r="L2936" s="11"/>
    </row>
    <row r="2937" spans="1:12" ht="14.25" customHeight="1" x14ac:dyDescent="0.15">
      <c r="A2937" s="70">
        <v>2936</v>
      </c>
      <c r="B2937" s="9" t="s">
        <v>9684</v>
      </c>
      <c r="C2937" s="9" t="s">
        <v>94</v>
      </c>
      <c r="D2937" s="9" t="s">
        <v>1057</v>
      </c>
      <c r="E2937" s="78">
        <v>138</v>
      </c>
      <c r="F2937" s="32" t="s">
        <v>438</v>
      </c>
      <c r="G2937" s="9"/>
      <c r="L2937" s="6"/>
    </row>
    <row r="2938" spans="1:12" ht="14.25" customHeight="1" x14ac:dyDescent="0.15">
      <c r="A2938" s="70">
        <v>2936</v>
      </c>
      <c r="B2938" s="9" t="s">
        <v>3543</v>
      </c>
      <c r="C2938" s="9" t="s">
        <v>832</v>
      </c>
      <c r="D2938" s="9" t="s">
        <v>7016</v>
      </c>
      <c r="E2938" s="78">
        <v>138</v>
      </c>
      <c r="F2938" s="32" t="s">
        <v>438</v>
      </c>
      <c r="G2938" s="9"/>
      <c r="L2938" s="11"/>
    </row>
    <row r="2939" spans="1:12" ht="14.25" customHeight="1" x14ac:dyDescent="0.15">
      <c r="A2939" s="70">
        <v>2936</v>
      </c>
      <c r="B2939" s="9" t="s">
        <v>9161</v>
      </c>
      <c r="C2939" s="9" t="s">
        <v>798</v>
      </c>
      <c r="D2939" s="9" t="s">
        <v>7125</v>
      </c>
      <c r="E2939" s="78">
        <v>138</v>
      </c>
      <c r="F2939" s="32" t="s">
        <v>438</v>
      </c>
      <c r="G2939" s="9"/>
      <c r="L2939" s="11"/>
    </row>
    <row r="2940" spans="1:12" ht="14.25" customHeight="1" x14ac:dyDescent="0.15">
      <c r="A2940" s="70">
        <v>2936</v>
      </c>
      <c r="B2940" s="9" t="s">
        <v>3607</v>
      </c>
      <c r="C2940" s="9" t="s">
        <v>798</v>
      </c>
      <c r="D2940" s="9" t="s">
        <v>1181</v>
      </c>
      <c r="E2940" s="78">
        <v>138</v>
      </c>
      <c r="F2940" s="32" t="s">
        <v>438</v>
      </c>
      <c r="G2940" s="9"/>
      <c r="L2940" s="16"/>
    </row>
    <row r="2941" spans="1:12" ht="14.25" customHeight="1" x14ac:dyDescent="0.15">
      <c r="A2941" s="70">
        <v>2936</v>
      </c>
      <c r="B2941" s="9" t="s">
        <v>9162</v>
      </c>
      <c r="C2941" s="9" t="s">
        <v>798</v>
      </c>
      <c r="D2941" s="9" t="s">
        <v>7143</v>
      </c>
      <c r="E2941" s="78">
        <v>138</v>
      </c>
      <c r="F2941" s="32" t="s">
        <v>438</v>
      </c>
      <c r="G2941" s="9"/>
      <c r="L2941" s="11"/>
    </row>
    <row r="2942" spans="1:12" ht="14.25" customHeight="1" x14ac:dyDescent="0.15">
      <c r="A2942" s="70">
        <v>2936</v>
      </c>
      <c r="B2942" s="9" t="s">
        <v>4250</v>
      </c>
      <c r="C2942" s="9" t="s">
        <v>799</v>
      </c>
      <c r="D2942" s="9" t="s">
        <v>1199</v>
      </c>
      <c r="E2942" s="78">
        <v>138</v>
      </c>
      <c r="F2942" s="32" t="s">
        <v>438</v>
      </c>
      <c r="G2942" s="9"/>
      <c r="L2942" s="16"/>
    </row>
    <row r="2943" spans="1:12" ht="14.25" customHeight="1" x14ac:dyDescent="0.15">
      <c r="A2943" s="70">
        <v>2936</v>
      </c>
      <c r="B2943" s="9" t="s">
        <v>8779</v>
      </c>
      <c r="C2943" s="9" t="s">
        <v>799</v>
      </c>
      <c r="D2943" s="9" t="s">
        <v>2005</v>
      </c>
      <c r="E2943" s="78">
        <v>138</v>
      </c>
      <c r="F2943" s="32" t="s">
        <v>438</v>
      </c>
      <c r="G2943" s="9"/>
      <c r="L2943" s="11"/>
    </row>
    <row r="2944" spans="1:12" ht="14.25" customHeight="1" x14ac:dyDescent="0.15">
      <c r="A2944" s="70">
        <v>2936</v>
      </c>
      <c r="B2944" s="9" t="s">
        <v>3255</v>
      </c>
      <c r="C2944" s="9" t="s">
        <v>799</v>
      </c>
      <c r="D2944" s="9" t="s">
        <v>7041</v>
      </c>
      <c r="E2944" s="78">
        <v>138</v>
      </c>
      <c r="F2944" s="32" t="s">
        <v>438</v>
      </c>
      <c r="G2944" s="9"/>
      <c r="L2944" s="11"/>
    </row>
    <row r="2945" spans="1:12" ht="14.25" customHeight="1" x14ac:dyDescent="0.15">
      <c r="A2945" s="70">
        <v>2936</v>
      </c>
      <c r="B2945" s="9" t="s">
        <v>8780</v>
      </c>
      <c r="C2945" s="9" t="s">
        <v>799</v>
      </c>
      <c r="D2945" s="9" t="s">
        <v>1057</v>
      </c>
      <c r="E2945" s="78">
        <v>138</v>
      </c>
      <c r="F2945" s="32" t="s">
        <v>438</v>
      </c>
      <c r="G2945" s="9"/>
      <c r="L2945" s="11"/>
    </row>
    <row r="2946" spans="1:12" ht="14.25" customHeight="1" x14ac:dyDescent="0.15">
      <c r="A2946" s="70">
        <v>2936</v>
      </c>
      <c r="B2946" s="9" t="s">
        <v>8781</v>
      </c>
      <c r="C2946" s="9" t="s">
        <v>799</v>
      </c>
      <c r="D2946" s="9" t="s">
        <v>1203</v>
      </c>
      <c r="E2946" s="78">
        <v>138</v>
      </c>
      <c r="F2946" s="32" t="s">
        <v>438</v>
      </c>
      <c r="G2946" s="9"/>
      <c r="L2946" s="11"/>
    </row>
    <row r="2947" spans="1:12" ht="14.25" customHeight="1" x14ac:dyDescent="0.15">
      <c r="A2947" s="70">
        <v>2936</v>
      </c>
      <c r="B2947" s="9" t="s">
        <v>8782</v>
      </c>
      <c r="C2947" s="9" t="s">
        <v>799</v>
      </c>
      <c r="D2947" s="9" t="s">
        <v>1199</v>
      </c>
      <c r="E2947" s="78">
        <v>138</v>
      </c>
      <c r="F2947" s="32" t="s">
        <v>438</v>
      </c>
      <c r="G2947" s="9"/>
      <c r="L2947" s="11"/>
    </row>
    <row r="2948" spans="1:12" ht="14.25" customHeight="1" x14ac:dyDescent="0.15">
      <c r="A2948" s="70">
        <v>2936</v>
      </c>
      <c r="B2948" s="9" t="s">
        <v>8783</v>
      </c>
      <c r="C2948" s="9" t="s">
        <v>799</v>
      </c>
      <c r="D2948" s="9" t="s">
        <v>6227</v>
      </c>
      <c r="E2948" s="78">
        <v>138</v>
      </c>
      <c r="F2948" s="32" t="s">
        <v>438</v>
      </c>
      <c r="G2948" s="9"/>
      <c r="L2948" s="11"/>
    </row>
    <row r="2949" spans="1:12" ht="14.25" customHeight="1" x14ac:dyDescent="0.15">
      <c r="A2949" s="70">
        <v>2936</v>
      </c>
      <c r="B2949" s="9" t="s">
        <v>8784</v>
      </c>
      <c r="C2949" s="9" t="s">
        <v>799</v>
      </c>
      <c r="D2949" s="9" t="s">
        <v>7015</v>
      </c>
      <c r="E2949" s="78">
        <v>138</v>
      </c>
      <c r="F2949" s="32" t="s">
        <v>438</v>
      </c>
      <c r="G2949" s="9"/>
      <c r="L2949" s="11"/>
    </row>
    <row r="2950" spans="1:12" ht="14.25" customHeight="1" x14ac:dyDescent="0.15">
      <c r="A2950" s="70">
        <v>2936</v>
      </c>
      <c r="B2950" s="9" t="s">
        <v>6924</v>
      </c>
      <c r="C2950" s="9" t="s">
        <v>799</v>
      </c>
      <c r="D2950" s="9" t="s">
        <v>589</v>
      </c>
      <c r="E2950" s="78">
        <v>138</v>
      </c>
      <c r="F2950" s="32" t="s">
        <v>438</v>
      </c>
      <c r="G2950" s="9"/>
      <c r="L2950" s="11"/>
    </row>
    <row r="2951" spans="1:12" ht="14.25" customHeight="1" x14ac:dyDescent="0.15">
      <c r="A2951" s="70">
        <v>2936</v>
      </c>
      <c r="B2951" s="9" t="s">
        <v>8198</v>
      </c>
      <c r="C2951" s="9" t="s">
        <v>797</v>
      </c>
      <c r="D2951" s="9" t="s">
        <v>1201</v>
      </c>
      <c r="E2951" s="78">
        <v>138</v>
      </c>
      <c r="F2951" s="32" t="s">
        <v>438</v>
      </c>
      <c r="G2951" s="9"/>
      <c r="L2951" s="11"/>
    </row>
    <row r="2952" spans="1:12" ht="14.25" customHeight="1" x14ac:dyDescent="0.15">
      <c r="A2952" s="70">
        <v>2936</v>
      </c>
      <c r="B2952" s="9" t="s">
        <v>8199</v>
      </c>
      <c r="C2952" s="9" t="s">
        <v>797</v>
      </c>
      <c r="D2952" s="9" t="s">
        <v>1204</v>
      </c>
      <c r="E2952" s="78">
        <v>138</v>
      </c>
      <c r="F2952" s="32" t="s">
        <v>438</v>
      </c>
      <c r="G2952" s="9"/>
      <c r="L2952" s="11"/>
    </row>
    <row r="2953" spans="1:12" ht="14.25" customHeight="1" x14ac:dyDescent="0.15">
      <c r="A2953" s="70">
        <v>2936</v>
      </c>
      <c r="B2953" s="9" t="s">
        <v>4407</v>
      </c>
      <c r="C2953" s="9" t="s">
        <v>797</v>
      </c>
      <c r="D2953" s="9" t="s">
        <v>1204</v>
      </c>
      <c r="E2953" s="78">
        <v>138</v>
      </c>
      <c r="F2953" s="32" t="s">
        <v>438</v>
      </c>
      <c r="G2953" s="9"/>
      <c r="L2953" s="11"/>
    </row>
    <row r="2954" spans="1:12" ht="14.25" customHeight="1" x14ac:dyDescent="0.15">
      <c r="A2954" s="70">
        <v>2936</v>
      </c>
      <c r="B2954" s="9" t="s">
        <v>5062</v>
      </c>
      <c r="C2954" s="9" t="s">
        <v>797</v>
      </c>
      <c r="D2954" s="9" t="s">
        <v>7041</v>
      </c>
      <c r="E2954" s="78">
        <v>138</v>
      </c>
      <c r="F2954" s="32" t="s">
        <v>438</v>
      </c>
      <c r="G2954" s="9"/>
      <c r="L2954" s="11"/>
    </row>
    <row r="2955" spans="1:12" ht="14.25" customHeight="1" x14ac:dyDescent="0.15">
      <c r="A2955" s="70">
        <v>2936</v>
      </c>
      <c r="B2955" s="9" t="s">
        <v>8200</v>
      </c>
      <c r="C2955" s="9" t="s">
        <v>797</v>
      </c>
      <c r="D2955" s="9" t="s">
        <v>7016</v>
      </c>
      <c r="E2955" s="78">
        <v>138</v>
      </c>
      <c r="F2955" s="32" t="s">
        <v>438</v>
      </c>
      <c r="G2955" s="9"/>
      <c r="L2955" s="11"/>
    </row>
    <row r="2956" spans="1:12" ht="14.25" customHeight="1" x14ac:dyDescent="0.15">
      <c r="A2956" s="70">
        <v>2936</v>
      </c>
      <c r="B2956" s="9" t="s">
        <v>6012</v>
      </c>
      <c r="C2956" s="9" t="s">
        <v>797</v>
      </c>
      <c r="D2956" s="9" t="s">
        <v>1203</v>
      </c>
      <c r="E2956" s="78">
        <v>138</v>
      </c>
      <c r="F2956" s="32" t="s">
        <v>438</v>
      </c>
      <c r="G2956" s="9"/>
      <c r="L2956" s="11"/>
    </row>
    <row r="2957" spans="1:12" ht="14.25" customHeight="1" x14ac:dyDescent="0.15">
      <c r="A2957" s="70">
        <v>2936</v>
      </c>
      <c r="B2957" s="9" t="s">
        <v>6927</v>
      </c>
      <c r="C2957" s="9" t="s">
        <v>797</v>
      </c>
      <c r="D2957" s="9" t="s">
        <v>589</v>
      </c>
      <c r="E2957" s="78">
        <v>138</v>
      </c>
      <c r="F2957" s="32" t="s">
        <v>438</v>
      </c>
      <c r="G2957" s="9"/>
      <c r="L2957" s="11"/>
    </row>
    <row r="2958" spans="1:12" ht="14.25" customHeight="1" x14ac:dyDescent="0.15">
      <c r="A2958" s="70">
        <v>2936</v>
      </c>
      <c r="B2958" s="9" t="s">
        <v>3918</v>
      </c>
      <c r="C2958" s="9" t="s">
        <v>796</v>
      </c>
      <c r="D2958" s="9" t="s">
        <v>1201</v>
      </c>
      <c r="E2958" s="78">
        <v>138</v>
      </c>
      <c r="F2958" s="32" t="s">
        <v>438</v>
      </c>
      <c r="G2958" s="9"/>
      <c r="L2958" s="11"/>
    </row>
    <row r="2959" spans="1:12" ht="14.25" customHeight="1" x14ac:dyDescent="0.15">
      <c r="A2959" s="70">
        <v>2936</v>
      </c>
      <c r="B2959" s="9" t="s">
        <v>7689</v>
      </c>
      <c r="C2959" s="9" t="s">
        <v>796</v>
      </c>
      <c r="D2959" s="9" t="s">
        <v>6227</v>
      </c>
      <c r="E2959" s="78">
        <v>138</v>
      </c>
      <c r="F2959" s="32" t="s">
        <v>438</v>
      </c>
      <c r="G2959" s="9"/>
      <c r="L2959" s="11"/>
    </row>
    <row r="2960" spans="1:12" ht="14.25" customHeight="1" x14ac:dyDescent="0.15">
      <c r="A2960" s="70">
        <v>2936</v>
      </c>
      <c r="B2960" s="9" t="s">
        <v>3525</v>
      </c>
      <c r="C2960" s="9" t="s">
        <v>796</v>
      </c>
      <c r="D2960" s="9" t="s">
        <v>1057</v>
      </c>
      <c r="E2960" s="78">
        <v>138</v>
      </c>
      <c r="F2960" s="32" t="s">
        <v>438</v>
      </c>
      <c r="G2960" s="9"/>
      <c r="L2960" s="16"/>
    </row>
    <row r="2961" spans="1:12" ht="14.25" customHeight="1" x14ac:dyDescent="0.15">
      <c r="A2961" s="70">
        <v>2936</v>
      </c>
      <c r="B2961" s="9" t="s">
        <v>4392</v>
      </c>
      <c r="C2961" s="9" t="s">
        <v>793</v>
      </c>
      <c r="D2961" s="9" t="s">
        <v>1204</v>
      </c>
      <c r="E2961" s="78">
        <v>138</v>
      </c>
      <c r="F2961" s="32" t="s">
        <v>438</v>
      </c>
      <c r="G2961" s="9"/>
      <c r="L2961" s="11"/>
    </row>
    <row r="2962" spans="1:12" ht="14.25" customHeight="1" x14ac:dyDescent="0.15">
      <c r="A2962" s="70">
        <v>2936</v>
      </c>
      <c r="B2962" s="9" t="s">
        <v>7318</v>
      </c>
      <c r="C2962" s="9" t="s">
        <v>793</v>
      </c>
      <c r="D2962" s="9" t="s">
        <v>1407</v>
      </c>
      <c r="E2962" s="78">
        <v>138</v>
      </c>
      <c r="F2962" s="32" t="s">
        <v>438</v>
      </c>
      <c r="G2962" s="9"/>
      <c r="L2962" s="11"/>
    </row>
    <row r="2963" spans="1:12" ht="14.25" customHeight="1" x14ac:dyDescent="0.15">
      <c r="A2963" s="70">
        <v>2936</v>
      </c>
      <c r="B2963" s="9" t="s">
        <v>6972</v>
      </c>
      <c r="C2963" s="9" t="s">
        <v>793</v>
      </c>
      <c r="D2963" s="9" t="s">
        <v>7101</v>
      </c>
      <c r="E2963" s="78">
        <v>138</v>
      </c>
      <c r="F2963" s="32" t="s">
        <v>438</v>
      </c>
      <c r="G2963" s="9"/>
      <c r="L2963" s="11"/>
    </row>
    <row r="2964" spans="1:12" ht="14.25" customHeight="1" x14ac:dyDescent="0.15">
      <c r="A2964" s="70">
        <v>2936</v>
      </c>
      <c r="B2964" s="9" t="s">
        <v>7119</v>
      </c>
      <c r="C2964" s="9" t="s">
        <v>791</v>
      </c>
      <c r="D2964" s="9" t="s">
        <v>7041</v>
      </c>
      <c r="E2964" s="78">
        <v>138</v>
      </c>
      <c r="F2964" s="32" t="s">
        <v>438</v>
      </c>
      <c r="G2964" s="9"/>
      <c r="L2964" s="11"/>
    </row>
    <row r="2965" spans="1:12" ht="14.25" customHeight="1" x14ac:dyDescent="0.15">
      <c r="A2965" s="70">
        <v>2936</v>
      </c>
      <c r="B2965" s="9" t="s">
        <v>7120</v>
      </c>
      <c r="C2965" s="9" t="s">
        <v>791</v>
      </c>
      <c r="D2965" s="9" t="s">
        <v>1204</v>
      </c>
      <c r="E2965" s="78">
        <v>138</v>
      </c>
      <c r="F2965" s="32" t="s">
        <v>438</v>
      </c>
      <c r="G2965" s="9"/>
      <c r="L2965" s="11"/>
    </row>
    <row r="2966" spans="1:12" ht="14.25" customHeight="1" x14ac:dyDescent="0.15">
      <c r="A2966" s="70">
        <v>2936</v>
      </c>
      <c r="B2966" s="9" t="s">
        <v>7121</v>
      </c>
      <c r="C2966" s="9" t="s">
        <v>791</v>
      </c>
      <c r="D2966" s="9" t="s">
        <v>7034</v>
      </c>
      <c r="E2966" s="78">
        <v>138</v>
      </c>
      <c r="F2966" s="32" t="s">
        <v>438</v>
      </c>
      <c r="G2966" s="9"/>
      <c r="L2966" s="11"/>
    </row>
    <row r="2967" spans="1:12" ht="14.25" customHeight="1" x14ac:dyDescent="0.15">
      <c r="A2967" s="70">
        <v>2936</v>
      </c>
      <c r="B2967" s="9" t="s">
        <v>7057</v>
      </c>
      <c r="C2967" s="9" t="s">
        <v>825</v>
      </c>
      <c r="D2967" s="9" t="s">
        <v>1359</v>
      </c>
      <c r="E2967" s="78">
        <v>138</v>
      </c>
      <c r="F2967" s="32" t="s">
        <v>438</v>
      </c>
      <c r="G2967" s="9"/>
      <c r="L2967" s="11"/>
    </row>
    <row r="2968" spans="1:12" ht="14.25" customHeight="1" x14ac:dyDescent="0.15">
      <c r="A2968" s="70">
        <v>2967</v>
      </c>
      <c r="B2968" s="9" t="s">
        <v>6373</v>
      </c>
      <c r="C2968" s="9" t="s">
        <v>858</v>
      </c>
      <c r="D2968" s="9" t="s">
        <v>1057</v>
      </c>
      <c r="E2968" s="78">
        <v>137</v>
      </c>
      <c r="F2968" s="32" t="s">
        <v>438</v>
      </c>
      <c r="G2968" s="9"/>
      <c r="L2968" s="11"/>
    </row>
    <row r="2969" spans="1:12" ht="14.25" customHeight="1" x14ac:dyDescent="0.15">
      <c r="A2969" s="70">
        <v>2967</v>
      </c>
      <c r="B2969" s="9" t="s">
        <v>2403</v>
      </c>
      <c r="C2969" s="9" t="s">
        <v>798</v>
      </c>
      <c r="D2969" s="9" t="s">
        <v>7129</v>
      </c>
      <c r="E2969" s="78">
        <v>137</v>
      </c>
      <c r="F2969" s="32" t="s">
        <v>438</v>
      </c>
      <c r="G2969" s="9"/>
      <c r="L2969" s="11"/>
    </row>
    <row r="2970" spans="1:12" ht="14.25" customHeight="1" x14ac:dyDescent="0.15">
      <c r="A2970" s="70">
        <v>2967</v>
      </c>
      <c r="B2970" s="9" t="s">
        <v>4177</v>
      </c>
      <c r="C2970" s="9" t="s">
        <v>799</v>
      </c>
      <c r="D2970" s="9" t="s">
        <v>1181</v>
      </c>
      <c r="E2970" s="78">
        <v>137</v>
      </c>
      <c r="F2970" s="32" t="s">
        <v>438</v>
      </c>
      <c r="G2970" s="9"/>
      <c r="L2970" s="11"/>
    </row>
    <row r="2971" spans="1:12" ht="14.25" customHeight="1" x14ac:dyDescent="0.15">
      <c r="A2971" s="70">
        <v>2967</v>
      </c>
      <c r="B2971" s="9" t="s">
        <v>8785</v>
      </c>
      <c r="C2971" s="9" t="s">
        <v>799</v>
      </c>
      <c r="D2971" s="9" t="s">
        <v>1201</v>
      </c>
      <c r="E2971" s="78">
        <v>137</v>
      </c>
      <c r="F2971" s="32" t="s">
        <v>438</v>
      </c>
      <c r="G2971" s="9"/>
      <c r="L2971" s="16"/>
    </row>
    <row r="2972" spans="1:12" ht="14.25" customHeight="1" x14ac:dyDescent="0.15">
      <c r="A2972" s="70">
        <v>2967</v>
      </c>
      <c r="B2972" s="9" t="s">
        <v>6772</v>
      </c>
      <c r="C2972" s="9" t="s">
        <v>799</v>
      </c>
      <c r="D2972" s="9" t="s">
        <v>1203</v>
      </c>
      <c r="E2972" s="78">
        <v>137</v>
      </c>
      <c r="F2972" s="32" t="s">
        <v>438</v>
      </c>
      <c r="G2972" s="9"/>
      <c r="L2972" s="11"/>
    </row>
    <row r="2973" spans="1:12" ht="14.25" customHeight="1" x14ac:dyDescent="0.15">
      <c r="A2973" s="70">
        <v>2967</v>
      </c>
      <c r="B2973" s="9" t="s">
        <v>3864</v>
      </c>
      <c r="C2973" s="9" t="s">
        <v>797</v>
      </c>
      <c r="D2973" s="9" t="s">
        <v>1057</v>
      </c>
      <c r="E2973" s="78">
        <v>137</v>
      </c>
      <c r="F2973" s="32" t="s">
        <v>438</v>
      </c>
      <c r="G2973" s="9"/>
      <c r="L2973" s="11"/>
    </row>
    <row r="2974" spans="1:12" ht="14.25" customHeight="1" x14ac:dyDescent="0.15">
      <c r="A2974" s="70">
        <v>2967</v>
      </c>
      <c r="B2974" s="9" t="s">
        <v>8201</v>
      </c>
      <c r="C2974" s="9" t="s">
        <v>797</v>
      </c>
      <c r="D2974" s="9" t="s">
        <v>1201</v>
      </c>
      <c r="E2974" s="78">
        <v>137</v>
      </c>
      <c r="F2974" s="32" t="s">
        <v>438</v>
      </c>
      <c r="G2974" s="9"/>
      <c r="L2974" s="11"/>
    </row>
    <row r="2975" spans="1:12" ht="14.25" customHeight="1" x14ac:dyDescent="0.15">
      <c r="A2975" s="70">
        <v>2967</v>
      </c>
      <c r="B2975" s="9" t="s">
        <v>8202</v>
      </c>
      <c r="C2975" s="9" t="s">
        <v>797</v>
      </c>
      <c r="D2975" s="9" t="s">
        <v>1057</v>
      </c>
      <c r="E2975" s="78">
        <v>137</v>
      </c>
      <c r="F2975" s="32" t="s">
        <v>438</v>
      </c>
      <c r="G2975" s="9"/>
      <c r="L2975" s="11"/>
    </row>
    <row r="2976" spans="1:12" ht="14.25" customHeight="1" x14ac:dyDescent="0.15">
      <c r="A2976" s="70">
        <v>2967</v>
      </c>
      <c r="B2976" s="9" t="s">
        <v>8203</v>
      </c>
      <c r="C2976" s="9" t="s">
        <v>797</v>
      </c>
      <c r="D2976" s="9" t="s">
        <v>7100</v>
      </c>
      <c r="E2976" s="78">
        <v>137</v>
      </c>
      <c r="F2976" s="32" t="s">
        <v>438</v>
      </c>
      <c r="G2976" s="9"/>
      <c r="L2976" s="11"/>
    </row>
    <row r="2977" spans="1:12" ht="14.25" customHeight="1" x14ac:dyDescent="0.15">
      <c r="A2977" s="70">
        <v>2967</v>
      </c>
      <c r="B2977" s="9" t="s">
        <v>8204</v>
      </c>
      <c r="C2977" s="9" t="s">
        <v>797</v>
      </c>
      <c r="D2977" s="9" t="s">
        <v>1176</v>
      </c>
      <c r="E2977" s="78">
        <v>137</v>
      </c>
      <c r="F2977" s="32" t="s">
        <v>438</v>
      </c>
      <c r="G2977" s="9"/>
      <c r="L2977" s="16"/>
    </row>
    <row r="2978" spans="1:12" ht="14.25" customHeight="1" x14ac:dyDescent="0.15">
      <c r="A2978" s="70">
        <v>2967</v>
      </c>
      <c r="B2978" s="9" t="s">
        <v>4167</v>
      </c>
      <c r="C2978" s="9" t="s">
        <v>797</v>
      </c>
      <c r="D2978" s="9" t="s">
        <v>7084</v>
      </c>
      <c r="E2978" s="78">
        <v>137</v>
      </c>
      <c r="F2978" s="32" t="s">
        <v>438</v>
      </c>
      <c r="G2978" s="9"/>
      <c r="L2978" s="16"/>
    </row>
    <row r="2979" spans="1:12" ht="14.25" customHeight="1" x14ac:dyDescent="0.15">
      <c r="A2979" s="70">
        <v>2967</v>
      </c>
      <c r="B2979" s="9" t="s">
        <v>3490</v>
      </c>
      <c r="C2979" s="9" t="s">
        <v>796</v>
      </c>
      <c r="D2979" s="9" t="s">
        <v>7220</v>
      </c>
      <c r="E2979" s="78">
        <v>137</v>
      </c>
      <c r="F2979" s="32" t="s">
        <v>438</v>
      </c>
      <c r="G2979" s="9"/>
      <c r="L2979" s="16"/>
    </row>
    <row r="2980" spans="1:12" ht="14.25" customHeight="1" x14ac:dyDescent="0.15">
      <c r="A2980" s="70">
        <v>2967</v>
      </c>
      <c r="B2980" s="9" t="s">
        <v>7690</v>
      </c>
      <c r="C2980" s="9" t="s">
        <v>796</v>
      </c>
      <c r="D2980" s="9" t="s">
        <v>1203</v>
      </c>
      <c r="E2980" s="78">
        <v>137</v>
      </c>
      <c r="F2980" s="32" t="s">
        <v>438</v>
      </c>
      <c r="G2980" s="9"/>
      <c r="L2980" s="11"/>
    </row>
    <row r="2981" spans="1:12" ht="14.25" customHeight="1" x14ac:dyDescent="0.15">
      <c r="A2981" s="70">
        <v>2967</v>
      </c>
      <c r="B2981" s="9" t="s">
        <v>7691</v>
      </c>
      <c r="C2981" s="9" t="s">
        <v>796</v>
      </c>
      <c r="D2981" s="9" t="s">
        <v>1179</v>
      </c>
      <c r="E2981" s="78">
        <v>137</v>
      </c>
      <c r="F2981" s="32" t="s">
        <v>438</v>
      </c>
      <c r="G2981" s="9"/>
      <c r="L2981" s="16"/>
    </row>
    <row r="2982" spans="1:12" ht="14.25" customHeight="1" x14ac:dyDescent="0.15">
      <c r="A2982" s="70">
        <v>2967</v>
      </c>
      <c r="B2982" s="9" t="s">
        <v>4210</v>
      </c>
      <c r="C2982" s="9" t="s">
        <v>793</v>
      </c>
      <c r="D2982" s="9" t="s">
        <v>1203</v>
      </c>
      <c r="E2982" s="78">
        <v>137</v>
      </c>
      <c r="F2982" s="32" t="s">
        <v>438</v>
      </c>
      <c r="G2982" s="9"/>
      <c r="L2982" s="11"/>
    </row>
    <row r="2983" spans="1:12" ht="14.25" customHeight="1" x14ac:dyDescent="0.15">
      <c r="A2983" s="70">
        <v>2967</v>
      </c>
      <c r="B2983" s="9" t="s">
        <v>7319</v>
      </c>
      <c r="C2983" s="9" t="s">
        <v>793</v>
      </c>
      <c r="D2983" s="9" t="s">
        <v>7125</v>
      </c>
      <c r="E2983" s="78">
        <v>137</v>
      </c>
      <c r="F2983" s="32" t="s">
        <v>438</v>
      </c>
      <c r="G2983" s="9"/>
      <c r="L2983" s="11"/>
    </row>
    <row r="2984" spans="1:12" ht="14.25" customHeight="1" x14ac:dyDescent="0.15">
      <c r="A2984" s="70">
        <v>2967</v>
      </c>
      <c r="B2984" s="9" t="s">
        <v>7320</v>
      </c>
      <c r="C2984" s="9" t="s">
        <v>793</v>
      </c>
      <c r="D2984" s="9" t="s">
        <v>1201</v>
      </c>
      <c r="E2984" s="78">
        <v>137</v>
      </c>
      <c r="F2984" s="32" t="s">
        <v>438</v>
      </c>
      <c r="G2984" s="9"/>
      <c r="L2984" s="11"/>
    </row>
    <row r="2985" spans="1:12" ht="14.25" customHeight="1" x14ac:dyDescent="0.15">
      <c r="A2985" s="70">
        <v>2967</v>
      </c>
      <c r="B2985" s="9" t="s">
        <v>5523</v>
      </c>
      <c r="C2985" s="9" t="s">
        <v>791</v>
      </c>
      <c r="D2985" s="9" t="s">
        <v>1205</v>
      </c>
      <c r="E2985" s="78">
        <v>137</v>
      </c>
      <c r="F2985" s="32" t="s">
        <v>438</v>
      </c>
      <c r="G2985" s="9"/>
      <c r="L2985" s="16"/>
    </row>
    <row r="2986" spans="1:12" ht="14.25" customHeight="1" x14ac:dyDescent="0.15">
      <c r="A2986" s="70">
        <v>2985</v>
      </c>
      <c r="B2986" s="9" t="s">
        <v>5017</v>
      </c>
      <c r="C2986" s="9" t="s">
        <v>858</v>
      </c>
      <c r="D2986" s="9" t="s">
        <v>1203</v>
      </c>
      <c r="E2986" s="78">
        <v>136</v>
      </c>
      <c r="F2986" s="32" t="s">
        <v>438</v>
      </c>
      <c r="G2986" s="9"/>
      <c r="L2986" s="11"/>
    </row>
    <row r="2987" spans="1:12" ht="14.25" customHeight="1" x14ac:dyDescent="0.15">
      <c r="A2987" s="70">
        <v>2985</v>
      </c>
      <c r="B2987" s="9" t="s">
        <v>736</v>
      </c>
      <c r="C2987" s="9" t="s">
        <v>798</v>
      </c>
      <c r="D2987" s="9" t="s">
        <v>7220</v>
      </c>
      <c r="E2987" s="78">
        <v>136</v>
      </c>
      <c r="F2987" s="32" t="s">
        <v>438</v>
      </c>
      <c r="G2987" s="9"/>
      <c r="L2987" s="11"/>
    </row>
    <row r="2988" spans="1:12" ht="14.25" customHeight="1" x14ac:dyDescent="0.15">
      <c r="A2988" s="70">
        <v>2985</v>
      </c>
      <c r="B2988" s="9" t="s">
        <v>3100</v>
      </c>
      <c r="C2988" s="9" t="s">
        <v>799</v>
      </c>
      <c r="D2988" s="9" t="s">
        <v>1201</v>
      </c>
      <c r="E2988" s="78">
        <v>136</v>
      </c>
      <c r="F2988" s="32" t="s">
        <v>438</v>
      </c>
      <c r="G2988" s="9"/>
      <c r="L2988" s="11"/>
    </row>
    <row r="2989" spans="1:12" ht="14.25" customHeight="1" x14ac:dyDescent="0.15">
      <c r="A2989" s="70">
        <v>2985</v>
      </c>
      <c r="B2989" s="9" t="s">
        <v>3383</v>
      </c>
      <c r="C2989" s="9" t="s">
        <v>799</v>
      </c>
      <c r="D2989" s="9" t="s">
        <v>1359</v>
      </c>
      <c r="E2989" s="78">
        <v>136</v>
      </c>
      <c r="F2989" s="32" t="s">
        <v>438</v>
      </c>
      <c r="G2989" s="9"/>
      <c r="L2989" s="11"/>
    </row>
    <row r="2990" spans="1:12" ht="14.25" customHeight="1" x14ac:dyDescent="0.15">
      <c r="A2990" s="70">
        <v>2985</v>
      </c>
      <c r="B2990" s="9" t="s">
        <v>8786</v>
      </c>
      <c r="C2990" s="9" t="s">
        <v>799</v>
      </c>
      <c r="D2990" s="9" t="s">
        <v>1204</v>
      </c>
      <c r="E2990" s="78">
        <v>136</v>
      </c>
      <c r="F2990" s="32" t="s">
        <v>438</v>
      </c>
      <c r="G2990" s="9"/>
      <c r="L2990" s="11"/>
    </row>
    <row r="2991" spans="1:12" ht="14.25" customHeight="1" x14ac:dyDescent="0.15">
      <c r="A2991" s="70">
        <v>2985</v>
      </c>
      <c r="B2991" s="9" t="s">
        <v>4088</v>
      </c>
      <c r="C2991" s="9" t="s">
        <v>799</v>
      </c>
      <c r="D2991" s="9" t="s">
        <v>7016</v>
      </c>
      <c r="E2991" s="78">
        <v>136</v>
      </c>
      <c r="F2991" s="32" t="s">
        <v>438</v>
      </c>
      <c r="G2991" s="9"/>
      <c r="L2991" s="11"/>
    </row>
    <row r="2992" spans="1:12" ht="14.25" customHeight="1" x14ac:dyDescent="0.15">
      <c r="A2992" s="70">
        <v>2985</v>
      </c>
      <c r="B2992" s="9" t="s">
        <v>8787</v>
      </c>
      <c r="C2992" s="9" t="s">
        <v>799</v>
      </c>
      <c r="D2992" s="9" t="s">
        <v>7016</v>
      </c>
      <c r="E2992" s="78">
        <v>136</v>
      </c>
      <c r="F2992" s="32" t="s">
        <v>438</v>
      </c>
      <c r="G2992" s="9"/>
      <c r="L2992" s="11"/>
    </row>
    <row r="2993" spans="1:12" ht="14.25" customHeight="1" x14ac:dyDescent="0.15">
      <c r="A2993" s="70">
        <v>2985</v>
      </c>
      <c r="B2993" s="9" t="s">
        <v>2794</v>
      </c>
      <c r="C2993" s="9" t="s">
        <v>799</v>
      </c>
      <c r="D2993" s="9" t="s">
        <v>7041</v>
      </c>
      <c r="E2993" s="78">
        <v>136</v>
      </c>
      <c r="F2993" s="32" t="s">
        <v>438</v>
      </c>
      <c r="G2993" s="9"/>
      <c r="L2993" s="11"/>
    </row>
    <row r="2994" spans="1:12" ht="14.25" customHeight="1" x14ac:dyDescent="0.15">
      <c r="A2994" s="70">
        <v>2985</v>
      </c>
      <c r="B2994" s="9" t="s">
        <v>8788</v>
      </c>
      <c r="C2994" s="9" t="s">
        <v>799</v>
      </c>
      <c r="D2994" s="9" t="s">
        <v>1203</v>
      </c>
      <c r="E2994" s="78">
        <v>136</v>
      </c>
      <c r="F2994" s="32" t="s">
        <v>438</v>
      </c>
      <c r="G2994" s="9"/>
      <c r="L2994" s="11"/>
    </row>
    <row r="2995" spans="1:12" ht="14.25" customHeight="1" x14ac:dyDescent="0.15">
      <c r="A2995" s="70">
        <v>2985</v>
      </c>
      <c r="B2995" s="9" t="s">
        <v>8789</v>
      </c>
      <c r="C2995" s="9" t="s">
        <v>799</v>
      </c>
      <c r="D2995" s="9" t="s">
        <v>1057</v>
      </c>
      <c r="E2995" s="78">
        <v>136</v>
      </c>
      <c r="F2995" s="32" t="s">
        <v>438</v>
      </c>
      <c r="G2995" s="9"/>
      <c r="L2995" s="11"/>
    </row>
    <row r="2996" spans="1:12" ht="14.25" customHeight="1" x14ac:dyDescent="0.15">
      <c r="A2996" s="70">
        <v>2985</v>
      </c>
      <c r="B2996" s="9" t="s">
        <v>3440</v>
      </c>
      <c r="C2996" s="9" t="s">
        <v>797</v>
      </c>
      <c r="D2996" s="9" t="s">
        <v>7015</v>
      </c>
      <c r="E2996" s="78">
        <v>136</v>
      </c>
      <c r="F2996" s="32" t="s">
        <v>438</v>
      </c>
      <c r="G2996" s="9"/>
      <c r="L2996" s="11"/>
    </row>
    <row r="2997" spans="1:12" ht="14.25" customHeight="1" x14ac:dyDescent="0.15">
      <c r="A2997" s="70">
        <v>2985</v>
      </c>
      <c r="B2997" s="9" t="s">
        <v>3374</v>
      </c>
      <c r="C2997" s="9" t="s">
        <v>797</v>
      </c>
      <c r="D2997" s="9" t="s">
        <v>7041</v>
      </c>
      <c r="E2997" s="78">
        <v>136</v>
      </c>
      <c r="F2997" s="32" t="s">
        <v>438</v>
      </c>
      <c r="G2997" s="9"/>
      <c r="L2997" s="11"/>
    </row>
    <row r="2998" spans="1:12" ht="14.25" customHeight="1" x14ac:dyDescent="0.15">
      <c r="A2998" s="70">
        <v>2985</v>
      </c>
      <c r="B2998" s="9" t="s">
        <v>3708</v>
      </c>
      <c r="C2998" s="9" t="s">
        <v>797</v>
      </c>
      <c r="D2998" s="9" t="s">
        <v>6227</v>
      </c>
      <c r="E2998" s="78">
        <v>136</v>
      </c>
      <c r="F2998" s="32" t="s">
        <v>438</v>
      </c>
      <c r="G2998" s="9"/>
      <c r="L2998" s="11"/>
    </row>
    <row r="2999" spans="1:12" ht="14.25" customHeight="1" x14ac:dyDescent="0.15">
      <c r="A2999" s="70">
        <v>2985</v>
      </c>
      <c r="B2999" s="9" t="s">
        <v>3703</v>
      </c>
      <c r="C2999" s="9" t="s">
        <v>797</v>
      </c>
      <c r="D2999" s="9" t="s">
        <v>6227</v>
      </c>
      <c r="E2999" s="78">
        <v>136</v>
      </c>
      <c r="F2999" s="32" t="s">
        <v>438</v>
      </c>
      <c r="G2999" s="9"/>
      <c r="L2999" s="11"/>
    </row>
    <row r="3000" spans="1:12" ht="14.25" customHeight="1" x14ac:dyDescent="0.15">
      <c r="A3000" s="70">
        <v>2985</v>
      </c>
      <c r="B3000" s="9" t="s">
        <v>5114</v>
      </c>
      <c r="C3000" s="9" t="s">
        <v>797</v>
      </c>
      <c r="D3000" s="9" t="s">
        <v>7041</v>
      </c>
      <c r="E3000" s="78">
        <v>136</v>
      </c>
      <c r="F3000" s="32" t="s">
        <v>438</v>
      </c>
      <c r="G3000" s="9"/>
      <c r="L3000" s="16"/>
    </row>
    <row r="3001" spans="1:12" ht="14.25" customHeight="1" x14ac:dyDescent="0.15">
      <c r="A3001" s="70">
        <v>2985</v>
      </c>
      <c r="B3001" s="9" t="s">
        <v>8205</v>
      </c>
      <c r="C3001" s="9" t="s">
        <v>797</v>
      </c>
      <c r="D3001" s="9" t="s">
        <v>7016</v>
      </c>
      <c r="E3001" s="78">
        <v>136</v>
      </c>
      <c r="F3001" s="32" t="s">
        <v>438</v>
      </c>
      <c r="G3001" s="9"/>
      <c r="L3001" s="11"/>
    </row>
    <row r="3002" spans="1:12" ht="14.25" customHeight="1" x14ac:dyDescent="0.15">
      <c r="A3002" s="70">
        <v>2985</v>
      </c>
      <c r="B3002" s="9" t="s">
        <v>3398</v>
      </c>
      <c r="C3002" s="9" t="s">
        <v>797</v>
      </c>
      <c r="D3002" s="9" t="s">
        <v>1181</v>
      </c>
      <c r="E3002" s="78">
        <v>136</v>
      </c>
      <c r="F3002" s="32" t="s">
        <v>438</v>
      </c>
      <c r="G3002" s="9"/>
      <c r="L3002" s="11"/>
    </row>
    <row r="3003" spans="1:12" ht="14.25" customHeight="1" x14ac:dyDescent="0.15">
      <c r="A3003" s="70">
        <v>2985</v>
      </c>
      <c r="B3003" s="9" t="s">
        <v>7692</v>
      </c>
      <c r="C3003" s="9" t="s">
        <v>796</v>
      </c>
      <c r="D3003" s="9" t="s">
        <v>1181</v>
      </c>
      <c r="E3003" s="78">
        <v>136</v>
      </c>
      <c r="F3003" s="32" t="s">
        <v>438</v>
      </c>
      <c r="G3003" s="9"/>
      <c r="L3003" s="11"/>
    </row>
    <row r="3004" spans="1:12" ht="14.25" customHeight="1" x14ac:dyDescent="0.15">
      <c r="A3004" s="70">
        <v>2985</v>
      </c>
      <c r="B3004" s="9" t="s">
        <v>3712</v>
      </c>
      <c r="C3004" s="9" t="s">
        <v>796</v>
      </c>
      <c r="D3004" s="9" t="s">
        <v>1181</v>
      </c>
      <c r="E3004" s="78">
        <v>136</v>
      </c>
      <c r="F3004" s="32" t="s">
        <v>438</v>
      </c>
      <c r="G3004" s="9"/>
      <c r="L3004" s="11"/>
    </row>
    <row r="3005" spans="1:12" ht="14.25" customHeight="1" x14ac:dyDescent="0.15">
      <c r="A3005" s="70">
        <v>2985</v>
      </c>
      <c r="B3005" s="9" t="s">
        <v>7693</v>
      </c>
      <c r="C3005" s="9" t="s">
        <v>796</v>
      </c>
      <c r="D3005" s="9" t="s">
        <v>1057</v>
      </c>
      <c r="E3005" s="78">
        <v>136</v>
      </c>
      <c r="F3005" s="32" t="s">
        <v>438</v>
      </c>
      <c r="G3005" s="9"/>
      <c r="L3005" s="11"/>
    </row>
    <row r="3006" spans="1:12" ht="14.25" customHeight="1" x14ac:dyDescent="0.15">
      <c r="A3006" s="70">
        <v>2985</v>
      </c>
      <c r="B3006" s="9" t="s">
        <v>3514</v>
      </c>
      <c r="C3006" s="9" t="s">
        <v>796</v>
      </c>
      <c r="D3006" s="9" t="s">
        <v>1057</v>
      </c>
      <c r="E3006" s="78">
        <v>136</v>
      </c>
      <c r="F3006" s="32" t="s">
        <v>438</v>
      </c>
      <c r="G3006" s="9"/>
      <c r="L3006" s="11"/>
    </row>
    <row r="3007" spans="1:12" ht="14.25" customHeight="1" x14ac:dyDescent="0.15">
      <c r="A3007" s="70">
        <v>2985</v>
      </c>
      <c r="B3007" s="9" t="s">
        <v>4750</v>
      </c>
      <c r="C3007" s="9" t="s">
        <v>796</v>
      </c>
      <c r="D3007" s="9" t="s">
        <v>1057</v>
      </c>
      <c r="E3007" s="78">
        <v>136</v>
      </c>
      <c r="F3007" s="32" t="s">
        <v>438</v>
      </c>
      <c r="G3007" s="9"/>
      <c r="L3007" s="11"/>
    </row>
    <row r="3008" spans="1:12" ht="14.25" customHeight="1" x14ac:dyDescent="0.15">
      <c r="A3008" s="70">
        <v>2985</v>
      </c>
      <c r="B3008" s="9" t="s">
        <v>3964</v>
      </c>
      <c r="C3008" s="9" t="s">
        <v>793</v>
      </c>
      <c r="D3008" s="9" t="s">
        <v>7040</v>
      </c>
      <c r="E3008" s="78">
        <v>136</v>
      </c>
      <c r="F3008" s="32" t="s">
        <v>438</v>
      </c>
      <c r="G3008" s="9"/>
      <c r="L3008" s="11"/>
    </row>
    <row r="3009" spans="1:12" ht="14.25" customHeight="1" x14ac:dyDescent="0.15">
      <c r="A3009" s="70">
        <v>2985</v>
      </c>
      <c r="B3009" s="9" t="s">
        <v>6946</v>
      </c>
      <c r="C3009" s="9" t="s">
        <v>793</v>
      </c>
      <c r="D3009" s="9" t="s">
        <v>1176</v>
      </c>
      <c r="E3009" s="78">
        <v>136</v>
      </c>
      <c r="F3009" s="32" t="s">
        <v>438</v>
      </c>
      <c r="G3009" s="9"/>
      <c r="L3009" s="11"/>
    </row>
    <row r="3010" spans="1:12" ht="14.25" customHeight="1" x14ac:dyDescent="0.15">
      <c r="A3010" s="70">
        <v>2985</v>
      </c>
      <c r="B3010" s="9" t="s">
        <v>7321</v>
      </c>
      <c r="C3010" s="9" t="s">
        <v>793</v>
      </c>
      <c r="D3010" s="9" t="s">
        <v>1057</v>
      </c>
      <c r="E3010" s="78">
        <v>136</v>
      </c>
      <c r="F3010" s="32" t="s">
        <v>438</v>
      </c>
      <c r="G3010" s="9"/>
      <c r="L3010" s="11"/>
    </row>
    <row r="3011" spans="1:12" ht="14.25" customHeight="1" x14ac:dyDescent="0.15">
      <c r="A3011" s="70">
        <v>2985</v>
      </c>
      <c r="B3011" s="9" t="s">
        <v>7322</v>
      </c>
      <c r="C3011" s="9" t="s">
        <v>793</v>
      </c>
      <c r="D3011" s="9" t="s">
        <v>1201</v>
      </c>
      <c r="E3011" s="78">
        <v>136</v>
      </c>
      <c r="F3011" s="32" t="s">
        <v>438</v>
      </c>
      <c r="G3011" s="9"/>
      <c r="L3011" s="11"/>
    </row>
    <row r="3012" spans="1:12" ht="14.25" customHeight="1" x14ac:dyDescent="0.15">
      <c r="A3012" s="70">
        <v>2985</v>
      </c>
      <c r="B3012" s="9" t="s">
        <v>4234</v>
      </c>
      <c r="C3012" s="9" t="s">
        <v>793</v>
      </c>
      <c r="D3012" s="9" t="s">
        <v>1201</v>
      </c>
      <c r="E3012" s="78">
        <v>136</v>
      </c>
      <c r="F3012" s="32" t="s">
        <v>438</v>
      </c>
      <c r="G3012" s="9"/>
      <c r="L3012" s="11"/>
    </row>
    <row r="3013" spans="1:12" ht="14.25" customHeight="1" x14ac:dyDescent="0.15">
      <c r="A3013" s="70">
        <v>2985</v>
      </c>
      <c r="B3013" s="9" t="s">
        <v>7122</v>
      </c>
      <c r="C3013" s="9" t="s">
        <v>791</v>
      </c>
      <c r="D3013" s="9" t="s">
        <v>7034</v>
      </c>
      <c r="E3013" s="78">
        <v>136</v>
      </c>
      <c r="F3013" s="32" t="s">
        <v>438</v>
      </c>
      <c r="G3013" s="9"/>
      <c r="L3013" s="11"/>
    </row>
    <row r="3014" spans="1:12" ht="14.25" customHeight="1" x14ac:dyDescent="0.15">
      <c r="A3014" s="70">
        <v>2985</v>
      </c>
      <c r="B3014" s="9" t="s">
        <v>7058</v>
      </c>
      <c r="C3014" s="9" t="s">
        <v>825</v>
      </c>
      <c r="D3014" s="9" t="s">
        <v>7059</v>
      </c>
      <c r="E3014" s="78">
        <v>136</v>
      </c>
      <c r="F3014" s="32" t="s">
        <v>438</v>
      </c>
      <c r="G3014" s="9"/>
      <c r="L3014" s="11"/>
    </row>
    <row r="3015" spans="1:12" ht="14.25" customHeight="1" x14ac:dyDescent="0.15">
      <c r="A3015" s="70">
        <v>2985</v>
      </c>
      <c r="B3015" s="9" t="s">
        <v>4421</v>
      </c>
      <c r="C3015" s="9" t="s">
        <v>825</v>
      </c>
      <c r="D3015" s="9" t="s">
        <v>6227</v>
      </c>
      <c r="E3015" s="78">
        <v>136</v>
      </c>
      <c r="F3015" s="32" t="s">
        <v>438</v>
      </c>
      <c r="G3015" s="9"/>
      <c r="L3015" s="11"/>
    </row>
    <row r="3016" spans="1:12" ht="14.25" customHeight="1" x14ac:dyDescent="0.15">
      <c r="A3016" s="70">
        <v>3015</v>
      </c>
      <c r="B3016" s="9" t="s">
        <v>9489</v>
      </c>
      <c r="C3016" s="9" t="s">
        <v>858</v>
      </c>
      <c r="D3016" s="9" t="s">
        <v>7016</v>
      </c>
      <c r="E3016" s="78">
        <v>135</v>
      </c>
      <c r="F3016" s="32" t="s">
        <v>438</v>
      </c>
      <c r="G3016" s="9"/>
      <c r="L3016" s="11"/>
    </row>
    <row r="3017" spans="1:12" ht="14.25" customHeight="1" x14ac:dyDescent="0.15">
      <c r="A3017" s="70">
        <v>3015</v>
      </c>
      <c r="B3017" s="9" t="s">
        <v>8790</v>
      </c>
      <c r="C3017" s="9" t="s">
        <v>799</v>
      </c>
      <c r="D3017" s="9" t="s">
        <v>1201</v>
      </c>
      <c r="E3017" s="78">
        <v>135</v>
      </c>
      <c r="F3017" s="32" t="s">
        <v>438</v>
      </c>
      <c r="G3017" s="9"/>
      <c r="L3017" s="11"/>
    </row>
    <row r="3018" spans="1:12" ht="14.25" customHeight="1" x14ac:dyDescent="0.15">
      <c r="A3018" s="70">
        <v>3015</v>
      </c>
      <c r="B3018" s="9" t="s">
        <v>8791</v>
      </c>
      <c r="C3018" s="9" t="s">
        <v>799</v>
      </c>
      <c r="D3018" s="9" t="s">
        <v>7129</v>
      </c>
      <c r="E3018" s="78">
        <v>135</v>
      </c>
      <c r="F3018" s="32" t="s">
        <v>438</v>
      </c>
      <c r="G3018" s="9"/>
      <c r="L3018" s="11"/>
    </row>
    <row r="3019" spans="1:12" ht="14.25" customHeight="1" x14ac:dyDescent="0.15">
      <c r="A3019" s="70">
        <v>3015</v>
      </c>
      <c r="B3019" s="9" t="s">
        <v>3858</v>
      </c>
      <c r="C3019" s="9" t="s">
        <v>799</v>
      </c>
      <c r="D3019" s="9" t="s">
        <v>1359</v>
      </c>
      <c r="E3019" s="78">
        <v>135</v>
      </c>
      <c r="F3019" s="32" t="s">
        <v>438</v>
      </c>
      <c r="G3019" s="9"/>
      <c r="L3019" s="11"/>
    </row>
    <row r="3020" spans="1:12" ht="14.25" customHeight="1" x14ac:dyDescent="0.15">
      <c r="A3020" s="70">
        <v>3015</v>
      </c>
      <c r="B3020" s="9" t="s">
        <v>4155</v>
      </c>
      <c r="C3020" s="9" t="s">
        <v>799</v>
      </c>
      <c r="D3020" s="9" t="s">
        <v>1201</v>
      </c>
      <c r="E3020" s="78">
        <v>135</v>
      </c>
      <c r="F3020" s="32" t="s">
        <v>438</v>
      </c>
      <c r="G3020" s="9"/>
      <c r="L3020" s="11"/>
    </row>
    <row r="3021" spans="1:12" ht="14.25" customHeight="1" x14ac:dyDescent="0.15">
      <c r="A3021" s="70">
        <v>3015</v>
      </c>
      <c r="B3021" s="9" t="s">
        <v>4032</v>
      </c>
      <c r="C3021" s="9" t="s">
        <v>799</v>
      </c>
      <c r="D3021" s="9" t="s">
        <v>1203</v>
      </c>
      <c r="E3021" s="78">
        <v>135</v>
      </c>
      <c r="F3021" s="32" t="s">
        <v>438</v>
      </c>
      <c r="G3021" s="9"/>
      <c r="L3021" s="11"/>
    </row>
    <row r="3022" spans="1:12" ht="14.25" customHeight="1" x14ac:dyDescent="0.15">
      <c r="A3022" s="70">
        <v>3015</v>
      </c>
      <c r="B3022" s="9" t="s">
        <v>8792</v>
      </c>
      <c r="C3022" s="9" t="s">
        <v>799</v>
      </c>
      <c r="D3022" s="9" t="s">
        <v>7100</v>
      </c>
      <c r="E3022" s="78">
        <v>135</v>
      </c>
      <c r="F3022" s="32" t="s">
        <v>438</v>
      </c>
      <c r="G3022" s="9"/>
      <c r="L3022" s="11"/>
    </row>
    <row r="3023" spans="1:12" ht="14.25" customHeight="1" x14ac:dyDescent="0.15">
      <c r="A3023" s="70">
        <v>3015</v>
      </c>
      <c r="B3023" s="9" t="s">
        <v>8793</v>
      </c>
      <c r="C3023" s="9" t="s">
        <v>799</v>
      </c>
      <c r="D3023" s="9" t="s">
        <v>1201</v>
      </c>
      <c r="E3023" s="78">
        <v>135</v>
      </c>
      <c r="F3023" s="32" t="s">
        <v>438</v>
      </c>
      <c r="G3023" s="9"/>
      <c r="L3023" s="11"/>
    </row>
    <row r="3024" spans="1:12" ht="14.25" customHeight="1" x14ac:dyDescent="0.15">
      <c r="A3024" s="70">
        <v>3015</v>
      </c>
      <c r="B3024" s="9" t="s">
        <v>8206</v>
      </c>
      <c r="C3024" s="9" t="s">
        <v>797</v>
      </c>
      <c r="D3024" s="9" t="s">
        <v>7095</v>
      </c>
      <c r="E3024" s="78">
        <v>135</v>
      </c>
      <c r="F3024" s="32" t="s">
        <v>438</v>
      </c>
      <c r="G3024" s="9"/>
      <c r="L3024" s="11"/>
    </row>
    <row r="3025" spans="1:12" ht="14.25" customHeight="1" x14ac:dyDescent="0.15">
      <c r="A3025" s="70">
        <v>3015</v>
      </c>
      <c r="B3025" s="9" t="s">
        <v>2626</v>
      </c>
      <c r="C3025" s="9" t="s">
        <v>797</v>
      </c>
      <c r="D3025" s="9" t="s">
        <v>7125</v>
      </c>
      <c r="E3025" s="78">
        <v>135</v>
      </c>
      <c r="F3025" s="32" t="s">
        <v>438</v>
      </c>
      <c r="G3025" s="9"/>
      <c r="L3025" s="11"/>
    </row>
    <row r="3026" spans="1:12" ht="14.25" customHeight="1" x14ac:dyDescent="0.15">
      <c r="A3026" s="70">
        <v>3015</v>
      </c>
      <c r="B3026" s="9" t="s">
        <v>6822</v>
      </c>
      <c r="C3026" s="9" t="s">
        <v>797</v>
      </c>
      <c r="D3026" s="9" t="s">
        <v>6227</v>
      </c>
      <c r="E3026" s="78">
        <v>135</v>
      </c>
      <c r="F3026" s="32" t="s">
        <v>438</v>
      </c>
      <c r="G3026" s="9"/>
      <c r="L3026" s="19"/>
    </row>
    <row r="3027" spans="1:12" ht="14.25" customHeight="1" x14ac:dyDescent="0.15">
      <c r="A3027" s="70">
        <v>3015</v>
      </c>
      <c r="B3027" s="9" t="s">
        <v>4107</v>
      </c>
      <c r="C3027" s="9" t="s">
        <v>797</v>
      </c>
      <c r="D3027" s="9" t="s">
        <v>7016</v>
      </c>
      <c r="E3027" s="78">
        <v>135</v>
      </c>
      <c r="F3027" s="32" t="s">
        <v>438</v>
      </c>
      <c r="G3027" s="9"/>
      <c r="L3027" s="11"/>
    </row>
    <row r="3028" spans="1:12" ht="14.25" customHeight="1" x14ac:dyDescent="0.15">
      <c r="A3028" s="70">
        <v>3015</v>
      </c>
      <c r="B3028" s="9" t="s">
        <v>8207</v>
      </c>
      <c r="C3028" s="9" t="s">
        <v>797</v>
      </c>
      <c r="D3028" s="9" t="s">
        <v>1203</v>
      </c>
      <c r="E3028" s="78">
        <v>135</v>
      </c>
      <c r="F3028" s="32" t="s">
        <v>438</v>
      </c>
      <c r="G3028" s="9"/>
      <c r="L3028" s="11"/>
    </row>
    <row r="3029" spans="1:12" ht="14.25" customHeight="1" x14ac:dyDescent="0.15">
      <c r="A3029" s="70">
        <v>3015</v>
      </c>
      <c r="B3029" s="9" t="s">
        <v>8208</v>
      </c>
      <c r="C3029" s="9" t="s">
        <v>797</v>
      </c>
      <c r="D3029" s="9" t="s">
        <v>1203</v>
      </c>
      <c r="E3029" s="78">
        <v>135</v>
      </c>
      <c r="F3029" s="32" t="s">
        <v>438</v>
      </c>
      <c r="G3029" s="9"/>
      <c r="L3029" s="11"/>
    </row>
    <row r="3030" spans="1:12" ht="14.25" customHeight="1" x14ac:dyDescent="0.15">
      <c r="A3030" s="70">
        <v>3015</v>
      </c>
      <c r="B3030" s="9" t="s">
        <v>3690</v>
      </c>
      <c r="C3030" s="9" t="s">
        <v>796</v>
      </c>
      <c r="D3030" s="9" t="s">
        <v>7040</v>
      </c>
      <c r="E3030" s="78">
        <v>135</v>
      </c>
      <c r="F3030" s="32" t="s">
        <v>438</v>
      </c>
      <c r="G3030" s="9"/>
      <c r="L3030" s="11"/>
    </row>
    <row r="3031" spans="1:12" ht="14.25" customHeight="1" x14ac:dyDescent="0.15">
      <c r="A3031" s="70">
        <v>3015</v>
      </c>
      <c r="B3031" s="9" t="s">
        <v>5071</v>
      </c>
      <c r="C3031" s="9" t="s">
        <v>796</v>
      </c>
      <c r="D3031" s="9" t="s">
        <v>1359</v>
      </c>
      <c r="E3031" s="78">
        <v>135</v>
      </c>
      <c r="F3031" s="32" t="s">
        <v>438</v>
      </c>
      <c r="G3031" s="9"/>
      <c r="L3031" s="11"/>
    </row>
    <row r="3032" spans="1:12" ht="14.25" customHeight="1" x14ac:dyDescent="0.15">
      <c r="A3032" s="70">
        <v>3015</v>
      </c>
      <c r="B3032" s="9" t="s">
        <v>3276</v>
      </c>
      <c r="C3032" s="9" t="s">
        <v>796</v>
      </c>
      <c r="D3032" s="9" t="s">
        <v>1459</v>
      </c>
      <c r="E3032" s="78">
        <v>135</v>
      </c>
      <c r="F3032" s="32" t="s">
        <v>438</v>
      </c>
      <c r="G3032" s="9"/>
      <c r="L3032" s="11"/>
    </row>
    <row r="3033" spans="1:12" ht="14.25" customHeight="1" x14ac:dyDescent="0.15">
      <c r="A3033" s="70">
        <v>3015</v>
      </c>
      <c r="B3033" s="9" t="s">
        <v>5236</v>
      </c>
      <c r="C3033" s="9" t="s">
        <v>791</v>
      </c>
      <c r="D3033" s="9" t="s">
        <v>1057</v>
      </c>
      <c r="E3033" s="78">
        <v>135</v>
      </c>
      <c r="F3033" s="32" t="s">
        <v>438</v>
      </c>
      <c r="G3033" s="9"/>
      <c r="L3033" s="11"/>
    </row>
    <row r="3034" spans="1:12" ht="14.25" customHeight="1" x14ac:dyDescent="0.15">
      <c r="A3034" s="70">
        <v>3015</v>
      </c>
      <c r="B3034" s="9" t="s">
        <v>7123</v>
      </c>
      <c r="C3034" s="9" t="s">
        <v>791</v>
      </c>
      <c r="D3034" s="9" t="s">
        <v>1205</v>
      </c>
      <c r="E3034" s="78">
        <v>135</v>
      </c>
      <c r="F3034" s="32" t="s">
        <v>438</v>
      </c>
      <c r="G3034" s="9"/>
      <c r="L3034" s="11"/>
    </row>
    <row r="3035" spans="1:12" ht="14.25" customHeight="1" x14ac:dyDescent="0.15">
      <c r="A3035" s="70">
        <v>3034</v>
      </c>
      <c r="B3035" s="9" t="s">
        <v>3591</v>
      </c>
      <c r="C3035" s="9" t="s">
        <v>94</v>
      </c>
      <c r="D3035" s="9" t="s">
        <v>1203</v>
      </c>
      <c r="E3035" s="78">
        <v>134</v>
      </c>
      <c r="F3035" s="32" t="s">
        <v>438</v>
      </c>
      <c r="G3035" s="9"/>
      <c r="L3035" s="11"/>
    </row>
    <row r="3036" spans="1:12" ht="14.25" customHeight="1" x14ac:dyDescent="0.15">
      <c r="A3036" s="70">
        <v>3034</v>
      </c>
      <c r="B3036" s="9" t="s">
        <v>3090</v>
      </c>
      <c r="C3036" s="9" t="s">
        <v>858</v>
      </c>
      <c r="D3036" s="9" t="s">
        <v>8496</v>
      </c>
      <c r="E3036" s="78">
        <v>134</v>
      </c>
      <c r="F3036" s="32" t="s">
        <v>438</v>
      </c>
      <c r="G3036" s="9"/>
      <c r="L3036" s="11"/>
    </row>
    <row r="3037" spans="1:12" ht="14.25" customHeight="1" x14ac:dyDescent="0.15">
      <c r="A3037" s="70">
        <v>3034</v>
      </c>
      <c r="B3037" s="9" t="s">
        <v>9379</v>
      </c>
      <c r="C3037" s="9" t="s">
        <v>832</v>
      </c>
      <c r="D3037" s="9" t="s">
        <v>7052</v>
      </c>
      <c r="E3037" s="78">
        <v>134</v>
      </c>
      <c r="F3037" s="32" t="s">
        <v>438</v>
      </c>
      <c r="G3037" s="9"/>
      <c r="L3037" s="11"/>
    </row>
    <row r="3038" spans="1:12" ht="14.25" customHeight="1" x14ac:dyDescent="0.15">
      <c r="A3038" s="70">
        <v>3034</v>
      </c>
      <c r="B3038" s="9" t="s">
        <v>9380</v>
      </c>
      <c r="C3038" s="9" t="s">
        <v>832</v>
      </c>
      <c r="D3038" s="9" t="s">
        <v>1201</v>
      </c>
      <c r="E3038" s="78">
        <v>134</v>
      </c>
      <c r="F3038" s="32" t="s">
        <v>438</v>
      </c>
      <c r="G3038" s="9"/>
      <c r="L3038" s="16"/>
    </row>
    <row r="3039" spans="1:12" ht="14.25" customHeight="1" x14ac:dyDescent="0.15">
      <c r="A3039" s="70">
        <v>3034</v>
      </c>
      <c r="B3039" s="9" t="s">
        <v>2504</v>
      </c>
      <c r="C3039" s="9" t="s">
        <v>832</v>
      </c>
      <c r="D3039" s="9" t="s">
        <v>1201</v>
      </c>
      <c r="E3039" s="78">
        <v>134</v>
      </c>
      <c r="F3039" s="32" t="s">
        <v>438</v>
      </c>
      <c r="G3039" s="9"/>
      <c r="L3039" s="11"/>
    </row>
    <row r="3040" spans="1:12" ht="14.25" customHeight="1" x14ac:dyDescent="0.15">
      <c r="A3040" s="70">
        <v>3034</v>
      </c>
      <c r="B3040" s="9" t="s">
        <v>9381</v>
      </c>
      <c r="C3040" s="9" t="s">
        <v>832</v>
      </c>
      <c r="D3040" s="9" t="s">
        <v>1203</v>
      </c>
      <c r="E3040" s="78">
        <v>134</v>
      </c>
      <c r="F3040" s="32" t="s">
        <v>438</v>
      </c>
      <c r="G3040" s="9"/>
      <c r="L3040" s="16"/>
    </row>
    <row r="3041" spans="1:12" ht="14.25" customHeight="1" x14ac:dyDescent="0.15">
      <c r="A3041" s="70">
        <v>3034</v>
      </c>
      <c r="B3041" s="9" t="s">
        <v>3512</v>
      </c>
      <c r="C3041" s="9" t="s">
        <v>832</v>
      </c>
      <c r="D3041" s="9" t="s">
        <v>1057</v>
      </c>
      <c r="E3041" s="78">
        <v>134</v>
      </c>
      <c r="F3041" s="32" t="s">
        <v>438</v>
      </c>
      <c r="G3041" s="9"/>
      <c r="L3041" s="16"/>
    </row>
    <row r="3042" spans="1:12" ht="14.25" customHeight="1" x14ac:dyDescent="0.15">
      <c r="A3042" s="70">
        <v>3034</v>
      </c>
      <c r="B3042" s="9" t="s">
        <v>849</v>
      </c>
      <c r="C3042" s="9" t="s">
        <v>798</v>
      </c>
      <c r="D3042" s="9" t="s">
        <v>1057</v>
      </c>
      <c r="E3042" s="78">
        <v>134</v>
      </c>
      <c r="F3042" s="32" t="s">
        <v>438</v>
      </c>
      <c r="G3042" s="9"/>
      <c r="L3042" s="11"/>
    </row>
    <row r="3043" spans="1:12" ht="14.25" customHeight="1" x14ac:dyDescent="0.15">
      <c r="A3043" s="70">
        <v>3034</v>
      </c>
      <c r="B3043" s="9" t="s">
        <v>4567</v>
      </c>
      <c r="C3043" s="9" t="s">
        <v>798</v>
      </c>
      <c r="D3043" s="9" t="s">
        <v>7129</v>
      </c>
      <c r="E3043" s="78">
        <v>134</v>
      </c>
      <c r="F3043" s="32" t="s">
        <v>438</v>
      </c>
      <c r="G3043" s="9"/>
      <c r="L3043" s="11"/>
    </row>
    <row r="3044" spans="1:12" ht="14.25" customHeight="1" x14ac:dyDescent="0.15">
      <c r="A3044" s="70">
        <v>3034</v>
      </c>
      <c r="B3044" s="9" t="s">
        <v>8794</v>
      </c>
      <c r="C3044" s="9" t="s">
        <v>799</v>
      </c>
      <c r="D3044" s="9" t="s">
        <v>1201</v>
      </c>
      <c r="E3044" s="78">
        <v>134</v>
      </c>
      <c r="F3044" s="32" t="s">
        <v>438</v>
      </c>
      <c r="G3044" s="9"/>
      <c r="L3044" s="11"/>
    </row>
    <row r="3045" spans="1:12" ht="14.25" customHeight="1" x14ac:dyDescent="0.15">
      <c r="A3045" s="70">
        <v>3034</v>
      </c>
      <c r="B3045" s="9" t="s">
        <v>8795</v>
      </c>
      <c r="C3045" s="9" t="s">
        <v>799</v>
      </c>
      <c r="D3045" s="9" t="s">
        <v>7041</v>
      </c>
      <c r="E3045" s="78">
        <v>134</v>
      </c>
      <c r="F3045" s="32" t="s">
        <v>438</v>
      </c>
      <c r="G3045" s="9"/>
      <c r="L3045" s="11"/>
    </row>
    <row r="3046" spans="1:12" ht="14.25" customHeight="1" x14ac:dyDescent="0.15">
      <c r="A3046" s="70">
        <v>3034</v>
      </c>
      <c r="B3046" s="9" t="s">
        <v>8796</v>
      </c>
      <c r="C3046" s="9" t="s">
        <v>799</v>
      </c>
      <c r="D3046" s="9" t="s">
        <v>7052</v>
      </c>
      <c r="E3046" s="78">
        <v>134</v>
      </c>
      <c r="F3046" s="32" t="s">
        <v>438</v>
      </c>
      <c r="G3046" s="9"/>
      <c r="L3046" s="16"/>
    </row>
    <row r="3047" spans="1:12" ht="14.25" customHeight="1" x14ac:dyDescent="0.15">
      <c r="A3047" s="70">
        <v>3034</v>
      </c>
      <c r="B3047" s="9" t="s">
        <v>8797</v>
      </c>
      <c r="C3047" s="9" t="s">
        <v>799</v>
      </c>
      <c r="D3047" s="9" t="s">
        <v>1203</v>
      </c>
      <c r="E3047" s="78">
        <v>134</v>
      </c>
      <c r="F3047" s="32" t="s">
        <v>438</v>
      </c>
      <c r="G3047" s="9"/>
      <c r="L3047" s="11"/>
    </row>
    <row r="3048" spans="1:12" ht="14.25" customHeight="1" x14ac:dyDescent="0.15">
      <c r="A3048" s="70">
        <v>3034</v>
      </c>
      <c r="B3048" s="9" t="s">
        <v>3859</v>
      </c>
      <c r="C3048" s="9" t="s">
        <v>799</v>
      </c>
      <c r="D3048" s="9" t="s">
        <v>8496</v>
      </c>
      <c r="E3048" s="78">
        <v>134</v>
      </c>
      <c r="F3048" s="32" t="s">
        <v>438</v>
      </c>
      <c r="G3048" s="9"/>
      <c r="L3048" s="11"/>
    </row>
    <row r="3049" spans="1:12" ht="14.25" customHeight="1" x14ac:dyDescent="0.15">
      <c r="A3049" s="70">
        <v>3034</v>
      </c>
      <c r="B3049" s="9" t="s">
        <v>8798</v>
      </c>
      <c r="C3049" s="9" t="s">
        <v>799</v>
      </c>
      <c r="D3049" s="9" t="s">
        <v>1204</v>
      </c>
      <c r="E3049" s="78">
        <v>134</v>
      </c>
      <c r="F3049" s="32" t="s">
        <v>438</v>
      </c>
      <c r="G3049" s="9"/>
      <c r="L3049" s="11"/>
    </row>
    <row r="3050" spans="1:12" ht="14.25" customHeight="1" x14ac:dyDescent="0.15">
      <c r="A3050" s="70">
        <v>3034</v>
      </c>
      <c r="B3050" s="9" t="s">
        <v>4980</v>
      </c>
      <c r="C3050" s="9" t="s">
        <v>799</v>
      </c>
      <c r="D3050" s="9" t="s">
        <v>1181</v>
      </c>
      <c r="E3050" s="78">
        <v>134</v>
      </c>
      <c r="F3050" s="32" t="s">
        <v>438</v>
      </c>
      <c r="G3050" s="9"/>
      <c r="L3050" s="11"/>
    </row>
    <row r="3051" spans="1:12" ht="14.25" customHeight="1" x14ac:dyDescent="0.15">
      <c r="A3051" s="70">
        <v>3034</v>
      </c>
      <c r="B3051" s="9" t="s">
        <v>8799</v>
      </c>
      <c r="C3051" s="9" t="s">
        <v>799</v>
      </c>
      <c r="D3051" s="9" t="s">
        <v>1205</v>
      </c>
      <c r="E3051" s="78">
        <v>134</v>
      </c>
      <c r="F3051" s="32" t="s">
        <v>438</v>
      </c>
      <c r="G3051" s="9"/>
      <c r="L3051" s="11"/>
    </row>
    <row r="3052" spans="1:12" ht="14.25" customHeight="1" x14ac:dyDescent="0.15">
      <c r="A3052" s="70">
        <v>3034</v>
      </c>
      <c r="B3052" s="9" t="s">
        <v>8800</v>
      </c>
      <c r="C3052" s="9" t="s">
        <v>799</v>
      </c>
      <c r="D3052" s="9" t="s">
        <v>7016</v>
      </c>
      <c r="E3052" s="78">
        <v>134</v>
      </c>
      <c r="F3052" s="32" t="s">
        <v>438</v>
      </c>
      <c r="G3052" s="9"/>
      <c r="L3052" s="11"/>
    </row>
    <row r="3053" spans="1:12" ht="14.25" customHeight="1" x14ac:dyDescent="0.15">
      <c r="A3053" s="70">
        <v>3034</v>
      </c>
      <c r="B3053" s="9" t="s">
        <v>8801</v>
      </c>
      <c r="C3053" s="9" t="s">
        <v>799</v>
      </c>
      <c r="D3053" s="9" t="s">
        <v>1057</v>
      </c>
      <c r="E3053" s="78">
        <v>134</v>
      </c>
      <c r="F3053" s="32" t="s">
        <v>438</v>
      </c>
      <c r="G3053" s="9"/>
      <c r="L3053" s="11"/>
    </row>
    <row r="3054" spans="1:12" ht="14.25" customHeight="1" x14ac:dyDescent="0.15">
      <c r="A3054" s="70">
        <v>3034</v>
      </c>
      <c r="B3054" s="9" t="s">
        <v>8802</v>
      </c>
      <c r="C3054" s="9" t="s">
        <v>799</v>
      </c>
      <c r="D3054" s="9" t="s">
        <v>1205</v>
      </c>
      <c r="E3054" s="78">
        <v>134</v>
      </c>
      <c r="F3054" s="32" t="s">
        <v>438</v>
      </c>
      <c r="G3054" s="9"/>
      <c r="L3054" s="11"/>
    </row>
    <row r="3055" spans="1:12" ht="14.25" customHeight="1" x14ac:dyDescent="0.15">
      <c r="A3055" s="70">
        <v>3034</v>
      </c>
      <c r="B3055" s="9" t="s">
        <v>3430</v>
      </c>
      <c r="C3055" s="9" t="s">
        <v>797</v>
      </c>
      <c r="D3055" s="9" t="s">
        <v>7052</v>
      </c>
      <c r="E3055" s="78">
        <v>134</v>
      </c>
      <c r="F3055" s="32" t="s">
        <v>438</v>
      </c>
      <c r="G3055" s="9"/>
      <c r="L3055" s="16"/>
    </row>
    <row r="3056" spans="1:12" ht="14.25" customHeight="1" x14ac:dyDescent="0.15">
      <c r="A3056" s="70">
        <v>3034</v>
      </c>
      <c r="B3056" s="9" t="s">
        <v>4106</v>
      </c>
      <c r="C3056" s="9" t="s">
        <v>797</v>
      </c>
      <c r="D3056" s="9" t="s">
        <v>7016</v>
      </c>
      <c r="E3056" s="78">
        <v>134</v>
      </c>
      <c r="F3056" s="32" t="s">
        <v>438</v>
      </c>
      <c r="G3056" s="9"/>
      <c r="L3056" s="11"/>
    </row>
    <row r="3057" spans="1:12" ht="14.25" customHeight="1" x14ac:dyDescent="0.15">
      <c r="A3057" s="70">
        <v>3034</v>
      </c>
      <c r="B3057" s="9" t="s">
        <v>8209</v>
      </c>
      <c r="C3057" s="9" t="s">
        <v>797</v>
      </c>
      <c r="D3057" s="9" t="s">
        <v>7016</v>
      </c>
      <c r="E3057" s="78">
        <v>134</v>
      </c>
      <c r="F3057" s="32" t="s">
        <v>438</v>
      </c>
      <c r="G3057" s="9"/>
      <c r="L3057" s="11"/>
    </row>
    <row r="3058" spans="1:12" ht="14.25" customHeight="1" x14ac:dyDescent="0.15">
      <c r="A3058" s="70">
        <v>3034</v>
      </c>
      <c r="B3058" s="9" t="s">
        <v>3365</v>
      </c>
      <c r="C3058" s="9" t="s">
        <v>797</v>
      </c>
      <c r="D3058" s="9" t="s">
        <v>7059</v>
      </c>
      <c r="E3058" s="78">
        <v>134</v>
      </c>
      <c r="F3058" s="32" t="s">
        <v>438</v>
      </c>
      <c r="G3058" s="9"/>
      <c r="L3058" s="16"/>
    </row>
    <row r="3059" spans="1:12" ht="14.25" customHeight="1" x14ac:dyDescent="0.15">
      <c r="A3059" s="70">
        <v>3034</v>
      </c>
      <c r="B3059" s="9" t="s">
        <v>3829</v>
      </c>
      <c r="C3059" s="9" t="s">
        <v>797</v>
      </c>
      <c r="D3059" s="9" t="s">
        <v>7125</v>
      </c>
      <c r="E3059" s="78">
        <v>134</v>
      </c>
      <c r="F3059" s="32" t="s">
        <v>438</v>
      </c>
      <c r="G3059" s="9"/>
      <c r="L3059" s="11"/>
    </row>
    <row r="3060" spans="1:12" ht="14.25" customHeight="1" x14ac:dyDescent="0.15">
      <c r="A3060" s="70">
        <v>3034</v>
      </c>
      <c r="B3060" s="9" t="s">
        <v>5329</v>
      </c>
      <c r="C3060" s="9" t="s">
        <v>797</v>
      </c>
      <c r="D3060" s="9" t="s">
        <v>7125</v>
      </c>
      <c r="E3060" s="78">
        <v>134</v>
      </c>
      <c r="F3060" s="32" t="s">
        <v>438</v>
      </c>
      <c r="G3060" s="9"/>
      <c r="L3060" s="11"/>
    </row>
    <row r="3061" spans="1:12" ht="14.25" customHeight="1" x14ac:dyDescent="0.15">
      <c r="A3061" s="70">
        <v>3034</v>
      </c>
      <c r="B3061" s="9" t="s">
        <v>2578</v>
      </c>
      <c r="C3061" s="9" t="s">
        <v>797</v>
      </c>
      <c r="D3061" s="9" t="s">
        <v>7016</v>
      </c>
      <c r="E3061" s="78">
        <v>134</v>
      </c>
      <c r="F3061" s="32" t="s">
        <v>438</v>
      </c>
      <c r="G3061" s="9"/>
      <c r="L3061" s="11"/>
    </row>
    <row r="3062" spans="1:12" ht="14.25" customHeight="1" x14ac:dyDescent="0.15">
      <c r="A3062" s="70">
        <v>3034</v>
      </c>
      <c r="B3062" s="9" t="s">
        <v>4955</v>
      </c>
      <c r="C3062" s="9" t="s">
        <v>797</v>
      </c>
      <c r="D3062" s="9" t="s">
        <v>1181</v>
      </c>
      <c r="E3062" s="78">
        <v>134</v>
      </c>
      <c r="F3062" s="32" t="s">
        <v>438</v>
      </c>
      <c r="G3062" s="9"/>
      <c r="L3062" s="11"/>
    </row>
    <row r="3063" spans="1:12" ht="14.25" customHeight="1" x14ac:dyDescent="0.15">
      <c r="A3063" s="70">
        <v>3034</v>
      </c>
      <c r="B3063" s="9" t="s">
        <v>8210</v>
      </c>
      <c r="C3063" s="9" t="s">
        <v>797</v>
      </c>
      <c r="D3063" s="9" t="s">
        <v>6227</v>
      </c>
      <c r="E3063" s="78">
        <v>134</v>
      </c>
      <c r="F3063" s="32" t="s">
        <v>438</v>
      </c>
      <c r="G3063" s="9"/>
      <c r="L3063" s="16"/>
    </row>
    <row r="3064" spans="1:12" ht="14.25" customHeight="1" x14ac:dyDescent="0.15">
      <c r="A3064" s="70">
        <v>3034</v>
      </c>
      <c r="B3064" s="9" t="s">
        <v>8211</v>
      </c>
      <c r="C3064" s="9" t="s">
        <v>797</v>
      </c>
      <c r="D3064" s="9" t="s">
        <v>1057</v>
      </c>
      <c r="E3064" s="78">
        <v>134</v>
      </c>
      <c r="F3064" s="32" t="s">
        <v>438</v>
      </c>
      <c r="G3064" s="9"/>
      <c r="L3064" s="11"/>
    </row>
    <row r="3065" spans="1:12" ht="14.25" customHeight="1" x14ac:dyDescent="0.15">
      <c r="A3065" s="70">
        <v>3034</v>
      </c>
      <c r="B3065" s="9" t="s">
        <v>3470</v>
      </c>
      <c r="C3065" s="9" t="s">
        <v>796</v>
      </c>
      <c r="D3065" s="9" t="s">
        <v>1205</v>
      </c>
      <c r="E3065" s="78">
        <v>134</v>
      </c>
      <c r="F3065" s="32" t="s">
        <v>438</v>
      </c>
      <c r="G3065" s="9"/>
      <c r="L3065" s="11"/>
    </row>
    <row r="3066" spans="1:12" ht="14.25" customHeight="1" x14ac:dyDescent="0.15">
      <c r="A3066" s="70">
        <v>3034</v>
      </c>
      <c r="B3066" s="9" t="s">
        <v>3469</v>
      </c>
      <c r="C3066" s="9" t="s">
        <v>796</v>
      </c>
      <c r="D3066" s="9" t="s">
        <v>1205</v>
      </c>
      <c r="E3066" s="78">
        <v>134</v>
      </c>
      <c r="F3066" s="32" t="s">
        <v>438</v>
      </c>
      <c r="G3066" s="9"/>
      <c r="L3066" s="11"/>
    </row>
    <row r="3067" spans="1:12" ht="14.25" customHeight="1" x14ac:dyDescent="0.15">
      <c r="A3067" s="70">
        <v>3034</v>
      </c>
      <c r="B3067" s="9" t="s">
        <v>7694</v>
      </c>
      <c r="C3067" s="9" t="s">
        <v>796</v>
      </c>
      <c r="D3067" s="9" t="s">
        <v>7101</v>
      </c>
      <c r="E3067" s="78">
        <v>134</v>
      </c>
      <c r="F3067" s="32" t="s">
        <v>438</v>
      </c>
      <c r="G3067" s="9"/>
      <c r="L3067" s="11"/>
    </row>
    <row r="3068" spans="1:12" ht="14.25" customHeight="1" x14ac:dyDescent="0.15">
      <c r="A3068" s="70">
        <v>3034</v>
      </c>
      <c r="B3068" s="9" t="s">
        <v>4001</v>
      </c>
      <c r="C3068" s="9" t="s">
        <v>796</v>
      </c>
      <c r="D3068" s="9" t="s">
        <v>7125</v>
      </c>
      <c r="E3068" s="78">
        <v>134</v>
      </c>
      <c r="F3068" s="32" t="s">
        <v>438</v>
      </c>
      <c r="G3068" s="9"/>
      <c r="L3068" s="16"/>
    </row>
    <row r="3069" spans="1:12" ht="14.25" customHeight="1" x14ac:dyDescent="0.15">
      <c r="A3069" s="70">
        <v>3034</v>
      </c>
      <c r="B3069" s="9" t="s">
        <v>5153</v>
      </c>
      <c r="C3069" s="9" t="s">
        <v>796</v>
      </c>
      <c r="D3069" s="9" t="s">
        <v>7143</v>
      </c>
      <c r="E3069" s="78">
        <v>134</v>
      </c>
      <c r="F3069" s="32" t="s">
        <v>438</v>
      </c>
      <c r="G3069" s="9"/>
      <c r="L3069" s="16"/>
    </row>
    <row r="3070" spans="1:12" ht="14.25" customHeight="1" x14ac:dyDescent="0.15">
      <c r="A3070" s="70">
        <v>3034</v>
      </c>
      <c r="B3070" s="9" t="s">
        <v>7695</v>
      </c>
      <c r="C3070" s="9" t="s">
        <v>796</v>
      </c>
      <c r="D3070" s="9" t="s">
        <v>1057</v>
      </c>
      <c r="E3070" s="78">
        <v>134</v>
      </c>
      <c r="F3070" s="32" t="s">
        <v>438</v>
      </c>
      <c r="G3070" s="9"/>
      <c r="L3070" s="11"/>
    </row>
    <row r="3071" spans="1:12" ht="14.25" customHeight="1" x14ac:dyDescent="0.15">
      <c r="A3071" s="70">
        <v>3034</v>
      </c>
      <c r="B3071" s="9" t="s">
        <v>7323</v>
      </c>
      <c r="C3071" s="9" t="s">
        <v>793</v>
      </c>
      <c r="D3071" s="9" t="s">
        <v>1201</v>
      </c>
      <c r="E3071" s="78">
        <v>134</v>
      </c>
      <c r="F3071" s="32" t="s">
        <v>438</v>
      </c>
      <c r="G3071" s="9"/>
      <c r="L3071" s="16"/>
    </row>
    <row r="3072" spans="1:12" ht="14.25" customHeight="1" x14ac:dyDescent="0.15">
      <c r="A3072" s="70">
        <v>3034</v>
      </c>
      <c r="B3072" s="9" t="s">
        <v>7324</v>
      </c>
      <c r="C3072" s="9" t="s">
        <v>793</v>
      </c>
      <c r="D3072" s="9" t="s">
        <v>1057</v>
      </c>
      <c r="E3072" s="78">
        <v>134</v>
      </c>
      <c r="F3072" s="32" t="s">
        <v>438</v>
      </c>
      <c r="G3072" s="9"/>
      <c r="L3072" s="11"/>
    </row>
    <row r="3073" spans="1:12" ht="14.25" customHeight="1" x14ac:dyDescent="0.15">
      <c r="A3073" s="70">
        <v>3034</v>
      </c>
      <c r="B3073" s="9" t="s">
        <v>4087</v>
      </c>
      <c r="C3073" s="9" t="s">
        <v>791</v>
      </c>
      <c r="D3073" s="9" t="s">
        <v>1181</v>
      </c>
      <c r="E3073" s="78">
        <v>134</v>
      </c>
      <c r="F3073" s="32" t="s">
        <v>438</v>
      </c>
      <c r="G3073" s="9"/>
      <c r="L3073" s="11"/>
    </row>
    <row r="3074" spans="1:12" ht="14.25" customHeight="1" x14ac:dyDescent="0.15">
      <c r="A3074" s="70">
        <v>3034</v>
      </c>
      <c r="B3074" s="9" t="s">
        <v>7124</v>
      </c>
      <c r="C3074" s="9" t="s">
        <v>791</v>
      </c>
      <c r="D3074" s="9" t="s">
        <v>7125</v>
      </c>
      <c r="E3074" s="78">
        <v>134</v>
      </c>
      <c r="F3074" s="32" t="s">
        <v>438</v>
      </c>
      <c r="G3074" s="9"/>
      <c r="L3074" s="11"/>
    </row>
    <row r="3075" spans="1:12" ht="14.25" customHeight="1" x14ac:dyDescent="0.15">
      <c r="A3075" s="70">
        <v>3034</v>
      </c>
      <c r="B3075" s="9" t="s">
        <v>5906</v>
      </c>
      <c r="C3075" s="9" t="s">
        <v>825</v>
      </c>
      <c r="D3075" s="9" t="s">
        <v>1201</v>
      </c>
      <c r="E3075" s="78">
        <v>134</v>
      </c>
      <c r="F3075" s="32" t="s">
        <v>438</v>
      </c>
      <c r="G3075" s="9"/>
      <c r="L3075" s="16"/>
    </row>
    <row r="3076" spans="1:12" ht="14.25" customHeight="1" x14ac:dyDescent="0.15">
      <c r="A3076" s="70">
        <v>3075</v>
      </c>
      <c r="B3076" s="9" t="s">
        <v>9163</v>
      </c>
      <c r="C3076" s="9" t="s">
        <v>798</v>
      </c>
      <c r="D3076" s="9" t="s">
        <v>1179</v>
      </c>
      <c r="E3076" s="78">
        <v>133</v>
      </c>
      <c r="F3076" s="32" t="s">
        <v>438</v>
      </c>
      <c r="G3076" s="9"/>
      <c r="L3076" s="11"/>
    </row>
    <row r="3077" spans="1:12" ht="14.25" customHeight="1" x14ac:dyDescent="0.15">
      <c r="A3077" s="70">
        <v>3075</v>
      </c>
      <c r="B3077" s="9" t="s">
        <v>9164</v>
      </c>
      <c r="C3077" s="9" t="s">
        <v>798</v>
      </c>
      <c r="D3077" s="9" t="s">
        <v>1057</v>
      </c>
      <c r="E3077" s="78">
        <v>133</v>
      </c>
      <c r="F3077" s="32" t="s">
        <v>438</v>
      </c>
      <c r="G3077" s="9"/>
      <c r="L3077" s="11"/>
    </row>
    <row r="3078" spans="1:12" ht="14.25" customHeight="1" x14ac:dyDescent="0.15">
      <c r="A3078" s="70">
        <v>3075</v>
      </c>
      <c r="B3078" s="9" t="s">
        <v>3160</v>
      </c>
      <c r="C3078" s="9" t="s">
        <v>798</v>
      </c>
      <c r="D3078" s="9" t="s">
        <v>7129</v>
      </c>
      <c r="E3078" s="78">
        <v>133</v>
      </c>
      <c r="F3078" s="32" t="s">
        <v>438</v>
      </c>
      <c r="G3078" s="9"/>
      <c r="L3078" s="11"/>
    </row>
    <row r="3079" spans="1:12" ht="14.25" customHeight="1" x14ac:dyDescent="0.15">
      <c r="A3079" s="70">
        <v>3075</v>
      </c>
      <c r="B3079" s="9" t="s">
        <v>8803</v>
      </c>
      <c r="C3079" s="9" t="s">
        <v>799</v>
      </c>
      <c r="D3079" s="9" t="s">
        <v>1201</v>
      </c>
      <c r="E3079" s="78">
        <v>133</v>
      </c>
      <c r="F3079" s="32" t="s">
        <v>438</v>
      </c>
      <c r="G3079" s="9"/>
      <c r="L3079" s="11"/>
    </row>
    <row r="3080" spans="1:12" ht="14.25" customHeight="1" x14ac:dyDescent="0.15">
      <c r="A3080" s="70">
        <v>3075</v>
      </c>
      <c r="B3080" s="9" t="s">
        <v>2780</v>
      </c>
      <c r="C3080" s="9" t="s">
        <v>799</v>
      </c>
      <c r="D3080" s="9" t="s">
        <v>7040</v>
      </c>
      <c r="E3080" s="78">
        <v>133</v>
      </c>
      <c r="F3080" s="32" t="s">
        <v>438</v>
      </c>
      <c r="G3080" s="9"/>
      <c r="L3080" s="11"/>
    </row>
    <row r="3081" spans="1:12" ht="14.25" customHeight="1" x14ac:dyDescent="0.15">
      <c r="A3081" s="70">
        <v>3075</v>
      </c>
      <c r="B3081" s="9" t="s">
        <v>6022</v>
      </c>
      <c r="C3081" s="9" t="s">
        <v>799</v>
      </c>
      <c r="D3081" s="9" t="s">
        <v>7129</v>
      </c>
      <c r="E3081" s="78">
        <v>133</v>
      </c>
      <c r="F3081" s="32" t="s">
        <v>438</v>
      </c>
      <c r="G3081" s="9"/>
      <c r="L3081" s="11"/>
    </row>
    <row r="3082" spans="1:12" ht="14.25" customHeight="1" x14ac:dyDescent="0.15">
      <c r="A3082" s="70">
        <v>3075</v>
      </c>
      <c r="B3082" s="9" t="s">
        <v>3158</v>
      </c>
      <c r="C3082" s="9" t="s">
        <v>799</v>
      </c>
      <c r="D3082" s="9" t="s">
        <v>7041</v>
      </c>
      <c r="E3082" s="78">
        <v>133</v>
      </c>
      <c r="F3082" s="32" t="s">
        <v>438</v>
      </c>
      <c r="G3082" s="9"/>
      <c r="L3082" s="11"/>
    </row>
    <row r="3083" spans="1:12" ht="14.25" customHeight="1" x14ac:dyDescent="0.15">
      <c r="A3083" s="70">
        <v>3075</v>
      </c>
      <c r="B3083" s="9" t="s">
        <v>2907</v>
      </c>
      <c r="C3083" s="9" t="s">
        <v>799</v>
      </c>
      <c r="D3083" s="9" t="s">
        <v>7016</v>
      </c>
      <c r="E3083" s="78">
        <v>133</v>
      </c>
      <c r="F3083" s="32" t="s">
        <v>438</v>
      </c>
      <c r="G3083" s="9"/>
      <c r="L3083" s="11"/>
    </row>
    <row r="3084" spans="1:12" ht="14.25" customHeight="1" x14ac:dyDescent="0.15">
      <c r="A3084" s="70">
        <v>3075</v>
      </c>
      <c r="B3084" s="9" t="s">
        <v>3351</v>
      </c>
      <c r="C3084" s="9" t="s">
        <v>797</v>
      </c>
      <c r="D3084" s="9" t="s">
        <v>1203</v>
      </c>
      <c r="E3084" s="78">
        <v>133</v>
      </c>
      <c r="F3084" s="32" t="s">
        <v>438</v>
      </c>
      <c r="G3084" s="9"/>
      <c r="L3084" s="16"/>
    </row>
    <row r="3085" spans="1:12" ht="14.25" customHeight="1" x14ac:dyDescent="0.15">
      <c r="A3085" s="70">
        <v>3075</v>
      </c>
      <c r="B3085" s="9" t="s">
        <v>8212</v>
      </c>
      <c r="C3085" s="9" t="s">
        <v>797</v>
      </c>
      <c r="D3085" s="9" t="s">
        <v>7143</v>
      </c>
      <c r="E3085" s="78">
        <v>133</v>
      </c>
      <c r="F3085" s="32" t="s">
        <v>438</v>
      </c>
      <c r="G3085" s="9"/>
      <c r="L3085" s="11"/>
    </row>
    <row r="3086" spans="1:12" ht="14.25" customHeight="1" x14ac:dyDescent="0.15">
      <c r="A3086" s="70">
        <v>3075</v>
      </c>
      <c r="B3086" s="9" t="s">
        <v>8213</v>
      </c>
      <c r="C3086" s="9" t="s">
        <v>797</v>
      </c>
      <c r="D3086" s="9" t="s">
        <v>1205</v>
      </c>
      <c r="E3086" s="78">
        <v>133</v>
      </c>
      <c r="F3086" s="32" t="s">
        <v>438</v>
      </c>
      <c r="G3086" s="9"/>
      <c r="L3086" s="11"/>
    </row>
    <row r="3087" spans="1:12" ht="14.25" customHeight="1" x14ac:dyDescent="0.15">
      <c r="A3087" s="70">
        <v>3075</v>
      </c>
      <c r="B3087" s="9" t="s">
        <v>3548</v>
      </c>
      <c r="C3087" s="9" t="s">
        <v>797</v>
      </c>
      <c r="D3087" s="9" t="s">
        <v>1459</v>
      </c>
      <c r="E3087" s="78">
        <v>133</v>
      </c>
      <c r="F3087" s="32" t="s">
        <v>438</v>
      </c>
      <c r="G3087" s="9"/>
      <c r="L3087" s="11"/>
    </row>
    <row r="3088" spans="1:12" ht="14.25" customHeight="1" x14ac:dyDescent="0.15">
      <c r="A3088" s="70">
        <v>3075</v>
      </c>
      <c r="B3088" s="9" t="s">
        <v>8214</v>
      </c>
      <c r="C3088" s="9" t="s">
        <v>797</v>
      </c>
      <c r="D3088" s="9" t="s">
        <v>1179</v>
      </c>
      <c r="E3088" s="78">
        <v>133</v>
      </c>
      <c r="F3088" s="32" t="s">
        <v>438</v>
      </c>
      <c r="G3088" s="9"/>
      <c r="L3088" s="11"/>
    </row>
    <row r="3089" spans="1:12" ht="14.25" customHeight="1" x14ac:dyDescent="0.15">
      <c r="A3089" s="70">
        <v>3075</v>
      </c>
      <c r="B3089" s="9" t="s">
        <v>4337</v>
      </c>
      <c r="C3089" s="9" t="s">
        <v>797</v>
      </c>
      <c r="D3089" s="9" t="s">
        <v>7059</v>
      </c>
      <c r="E3089" s="78">
        <v>133</v>
      </c>
      <c r="F3089" s="32" t="s">
        <v>438</v>
      </c>
      <c r="G3089" s="9"/>
      <c r="L3089" s="11"/>
    </row>
    <row r="3090" spans="1:12" ht="14.25" customHeight="1" x14ac:dyDescent="0.15">
      <c r="A3090" s="70">
        <v>3075</v>
      </c>
      <c r="B3090" s="9" t="s">
        <v>8215</v>
      </c>
      <c r="C3090" s="9" t="s">
        <v>797</v>
      </c>
      <c r="D3090" s="9" t="s">
        <v>1359</v>
      </c>
      <c r="E3090" s="78">
        <v>133</v>
      </c>
      <c r="F3090" s="32" t="s">
        <v>438</v>
      </c>
      <c r="G3090" s="9"/>
      <c r="L3090" s="11"/>
    </row>
    <row r="3091" spans="1:12" ht="14.25" customHeight="1" x14ac:dyDescent="0.15">
      <c r="A3091" s="70">
        <v>3075</v>
      </c>
      <c r="B3091" s="9" t="s">
        <v>8216</v>
      </c>
      <c r="C3091" s="9" t="s">
        <v>797</v>
      </c>
      <c r="D3091" s="9" t="s">
        <v>1203</v>
      </c>
      <c r="E3091" s="78">
        <v>133</v>
      </c>
      <c r="F3091" s="32" t="s">
        <v>438</v>
      </c>
      <c r="G3091" s="9"/>
      <c r="L3091" s="16"/>
    </row>
    <row r="3092" spans="1:12" ht="14.25" customHeight="1" x14ac:dyDescent="0.15">
      <c r="A3092" s="70">
        <v>3075</v>
      </c>
      <c r="B3092" s="9" t="s">
        <v>7325</v>
      </c>
      <c r="C3092" s="9" t="s">
        <v>793</v>
      </c>
      <c r="D3092" s="9" t="s">
        <v>1204</v>
      </c>
      <c r="E3092" s="78">
        <v>133</v>
      </c>
      <c r="F3092" s="32" t="s">
        <v>438</v>
      </c>
      <c r="G3092" s="9"/>
      <c r="L3092" s="11"/>
    </row>
    <row r="3093" spans="1:12" ht="14.25" customHeight="1" x14ac:dyDescent="0.15">
      <c r="A3093" s="70">
        <v>3075</v>
      </c>
      <c r="B3093" s="9" t="s">
        <v>4504</v>
      </c>
      <c r="C3093" s="9" t="s">
        <v>793</v>
      </c>
      <c r="D3093" s="9" t="s">
        <v>1057</v>
      </c>
      <c r="E3093" s="78">
        <v>133</v>
      </c>
      <c r="F3093" s="32" t="s">
        <v>438</v>
      </c>
      <c r="G3093" s="9"/>
      <c r="L3093" s="11"/>
    </row>
    <row r="3094" spans="1:12" ht="14.25" customHeight="1" x14ac:dyDescent="0.15">
      <c r="A3094" s="70">
        <v>3075</v>
      </c>
      <c r="B3094" s="9" t="s">
        <v>5058</v>
      </c>
      <c r="C3094" s="9" t="s">
        <v>793</v>
      </c>
      <c r="D3094" s="9" t="s">
        <v>7041</v>
      </c>
      <c r="E3094" s="78">
        <v>133</v>
      </c>
      <c r="F3094" s="32" t="s">
        <v>438</v>
      </c>
      <c r="G3094" s="9"/>
      <c r="L3094" s="11"/>
    </row>
    <row r="3095" spans="1:12" ht="14.25" customHeight="1" x14ac:dyDescent="0.15">
      <c r="A3095" s="70">
        <v>3075</v>
      </c>
      <c r="B3095" s="9" t="s">
        <v>7326</v>
      </c>
      <c r="C3095" s="9" t="s">
        <v>793</v>
      </c>
      <c r="D3095" s="9" t="s">
        <v>1179</v>
      </c>
      <c r="E3095" s="78">
        <v>133</v>
      </c>
      <c r="F3095" s="32" t="s">
        <v>438</v>
      </c>
      <c r="G3095" s="9"/>
      <c r="L3095" s="11"/>
    </row>
    <row r="3096" spans="1:12" ht="14.25" customHeight="1" x14ac:dyDescent="0.15">
      <c r="A3096" s="70">
        <v>3075</v>
      </c>
      <c r="B3096" s="9" t="s">
        <v>3343</v>
      </c>
      <c r="C3096" s="9" t="s">
        <v>793</v>
      </c>
      <c r="D3096" s="9" t="s">
        <v>1205</v>
      </c>
      <c r="E3096" s="78">
        <v>133</v>
      </c>
      <c r="F3096" s="32" t="s">
        <v>438</v>
      </c>
      <c r="G3096" s="9"/>
      <c r="L3096" s="11"/>
    </row>
    <row r="3097" spans="1:12" ht="14.25" customHeight="1" x14ac:dyDescent="0.15">
      <c r="A3097" s="70">
        <v>3075</v>
      </c>
      <c r="B3097" s="9" t="s">
        <v>7126</v>
      </c>
      <c r="C3097" s="9" t="s">
        <v>791</v>
      </c>
      <c r="D3097" s="9" t="s">
        <v>1201</v>
      </c>
      <c r="E3097" s="78">
        <v>133</v>
      </c>
      <c r="F3097" s="32" t="s">
        <v>438</v>
      </c>
      <c r="G3097" s="9"/>
      <c r="L3097" s="11"/>
    </row>
    <row r="3098" spans="1:12" ht="14.25" customHeight="1" x14ac:dyDescent="0.15">
      <c r="A3098" s="70">
        <v>3097</v>
      </c>
      <c r="B3098" s="9" t="s">
        <v>9685</v>
      </c>
      <c r="C3098" s="9" t="s">
        <v>94</v>
      </c>
      <c r="D3098" s="9" t="s">
        <v>1057</v>
      </c>
      <c r="E3098" s="78">
        <v>132</v>
      </c>
      <c r="F3098" s="32" t="s">
        <v>438</v>
      </c>
      <c r="G3098" s="9"/>
      <c r="L3098" s="11"/>
    </row>
    <row r="3099" spans="1:12" ht="14.25" customHeight="1" x14ac:dyDescent="0.15">
      <c r="A3099" s="70">
        <v>3097</v>
      </c>
      <c r="B3099" s="9" t="s">
        <v>2788</v>
      </c>
      <c r="C3099" s="9" t="s">
        <v>858</v>
      </c>
      <c r="D3099" s="9" t="s">
        <v>1181</v>
      </c>
      <c r="E3099" s="78">
        <v>132</v>
      </c>
      <c r="F3099" s="32" t="s">
        <v>438</v>
      </c>
      <c r="G3099" s="9"/>
      <c r="L3099" s="16"/>
    </row>
    <row r="3100" spans="1:12" ht="14.25" customHeight="1" x14ac:dyDescent="0.15">
      <c r="A3100" s="70">
        <v>3097</v>
      </c>
      <c r="B3100" s="9" t="s">
        <v>2811</v>
      </c>
      <c r="C3100" s="9" t="s">
        <v>858</v>
      </c>
      <c r="D3100" s="9" t="s">
        <v>1201</v>
      </c>
      <c r="E3100" s="78">
        <v>132</v>
      </c>
      <c r="F3100" s="32" t="s">
        <v>438</v>
      </c>
      <c r="G3100" s="9"/>
      <c r="L3100" s="11"/>
    </row>
    <row r="3101" spans="1:12" ht="14.25" customHeight="1" x14ac:dyDescent="0.15">
      <c r="A3101" s="70">
        <v>3097</v>
      </c>
      <c r="B3101" s="9" t="s">
        <v>9382</v>
      </c>
      <c r="C3101" s="9" t="s">
        <v>832</v>
      </c>
      <c r="D3101" s="9" t="s">
        <v>7041</v>
      </c>
      <c r="E3101" s="78">
        <v>132</v>
      </c>
      <c r="F3101" s="32" t="s">
        <v>438</v>
      </c>
      <c r="G3101" s="9"/>
      <c r="L3101" s="11"/>
    </row>
    <row r="3102" spans="1:12" ht="14.25" customHeight="1" x14ac:dyDescent="0.15">
      <c r="A3102" s="70">
        <v>3097</v>
      </c>
      <c r="B3102" s="9" t="s">
        <v>9383</v>
      </c>
      <c r="C3102" s="9" t="s">
        <v>832</v>
      </c>
      <c r="D3102" s="9" t="s">
        <v>1181</v>
      </c>
      <c r="E3102" s="78">
        <v>132</v>
      </c>
      <c r="F3102" s="32" t="s">
        <v>438</v>
      </c>
      <c r="G3102" s="9"/>
      <c r="L3102" s="11"/>
    </row>
    <row r="3103" spans="1:12" ht="14.25" customHeight="1" x14ac:dyDescent="0.15">
      <c r="A3103" s="70">
        <v>3097</v>
      </c>
      <c r="B3103" s="9" t="s">
        <v>9384</v>
      </c>
      <c r="C3103" s="9" t="s">
        <v>832</v>
      </c>
      <c r="D3103" s="9" t="s">
        <v>1057</v>
      </c>
      <c r="E3103" s="78">
        <v>132</v>
      </c>
      <c r="F3103" s="32" t="s">
        <v>438</v>
      </c>
      <c r="G3103" s="9"/>
      <c r="L3103" s="11"/>
    </row>
    <row r="3104" spans="1:12" ht="14.25" customHeight="1" x14ac:dyDescent="0.15">
      <c r="A3104" s="70">
        <v>3097</v>
      </c>
      <c r="B3104" s="9" t="s">
        <v>2924</v>
      </c>
      <c r="C3104" s="9" t="s">
        <v>798</v>
      </c>
      <c r="D3104" s="9" t="s">
        <v>1181</v>
      </c>
      <c r="E3104" s="78">
        <v>132</v>
      </c>
      <c r="F3104" s="32" t="s">
        <v>438</v>
      </c>
      <c r="G3104" s="9"/>
      <c r="L3104" s="11"/>
    </row>
    <row r="3105" spans="1:12" ht="14.25" customHeight="1" x14ac:dyDescent="0.15">
      <c r="A3105" s="70">
        <v>3097</v>
      </c>
      <c r="B3105" s="9" t="s">
        <v>2536</v>
      </c>
      <c r="C3105" s="9" t="s">
        <v>798</v>
      </c>
      <c r="D3105" s="9" t="s">
        <v>7052</v>
      </c>
      <c r="E3105" s="78">
        <v>132</v>
      </c>
      <c r="F3105" s="32" t="s">
        <v>438</v>
      </c>
      <c r="G3105" s="9"/>
      <c r="L3105" s="16"/>
    </row>
    <row r="3106" spans="1:12" ht="14.25" customHeight="1" x14ac:dyDescent="0.15">
      <c r="A3106" s="70">
        <v>3097</v>
      </c>
      <c r="B3106" s="9" t="s">
        <v>3366</v>
      </c>
      <c r="C3106" s="9" t="s">
        <v>798</v>
      </c>
      <c r="D3106" s="9" t="s">
        <v>7059</v>
      </c>
      <c r="E3106" s="78">
        <v>132</v>
      </c>
      <c r="F3106" s="32" t="s">
        <v>438</v>
      </c>
      <c r="G3106" s="9"/>
      <c r="L3106" s="11"/>
    </row>
    <row r="3107" spans="1:12" ht="14.25" customHeight="1" x14ac:dyDescent="0.15">
      <c r="A3107" s="70">
        <v>3097</v>
      </c>
      <c r="B3107" s="9" t="s">
        <v>8804</v>
      </c>
      <c r="C3107" s="9" t="s">
        <v>799</v>
      </c>
      <c r="D3107" s="9" t="s">
        <v>1204</v>
      </c>
      <c r="E3107" s="78">
        <v>132</v>
      </c>
      <c r="F3107" s="32" t="s">
        <v>438</v>
      </c>
      <c r="G3107" s="9"/>
      <c r="L3107" s="11"/>
    </row>
    <row r="3108" spans="1:12" ht="14.25" customHeight="1" x14ac:dyDescent="0.15">
      <c r="A3108" s="70">
        <v>3097</v>
      </c>
      <c r="B3108" s="9" t="s">
        <v>8805</v>
      </c>
      <c r="C3108" s="9" t="s">
        <v>799</v>
      </c>
      <c r="D3108" s="9" t="s">
        <v>1181</v>
      </c>
      <c r="E3108" s="78">
        <v>132</v>
      </c>
      <c r="F3108" s="32" t="s">
        <v>438</v>
      </c>
      <c r="G3108" s="9"/>
      <c r="L3108" s="11"/>
    </row>
    <row r="3109" spans="1:12" ht="14.25" customHeight="1" x14ac:dyDescent="0.15">
      <c r="A3109" s="70">
        <v>3097</v>
      </c>
      <c r="B3109" s="9" t="s">
        <v>8806</v>
      </c>
      <c r="C3109" s="9" t="s">
        <v>799</v>
      </c>
      <c r="D3109" s="9" t="s">
        <v>1057</v>
      </c>
      <c r="E3109" s="78">
        <v>132</v>
      </c>
      <c r="F3109" s="32" t="s">
        <v>438</v>
      </c>
      <c r="G3109" s="9"/>
      <c r="L3109" s="11"/>
    </row>
    <row r="3110" spans="1:12" ht="14.25" customHeight="1" x14ac:dyDescent="0.15">
      <c r="A3110" s="70">
        <v>3097</v>
      </c>
      <c r="B3110" s="9" t="s">
        <v>8217</v>
      </c>
      <c r="C3110" s="9" t="s">
        <v>797</v>
      </c>
      <c r="D3110" s="9" t="s">
        <v>1204</v>
      </c>
      <c r="E3110" s="78">
        <v>132</v>
      </c>
      <c r="F3110" s="32" t="s">
        <v>438</v>
      </c>
      <c r="G3110" s="9"/>
      <c r="L3110" s="11"/>
    </row>
    <row r="3111" spans="1:12" ht="14.25" customHeight="1" x14ac:dyDescent="0.15">
      <c r="A3111" s="70">
        <v>3097</v>
      </c>
      <c r="B3111" s="9" t="s">
        <v>4090</v>
      </c>
      <c r="C3111" s="9" t="s">
        <v>797</v>
      </c>
      <c r="D3111" s="9" t="s">
        <v>7016</v>
      </c>
      <c r="E3111" s="78">
        <v>132</v>
      </c>
      <c r="F3111" s="32" t="s">
        <v>438</v>
      </c>
      <c r="G3111" s="9"/>
      <c r="L3111" s="11"/>
    </row>
    <row r="3112" spans="1:12" ht="14.25" customHeight="1" x14ac:dyDescent="0.15">
      <c r="A3112" s="70">
        <v>3097</v>
      </c>
      <c r="B3112" s="9" t="s">
        <v>8218</v>
      </c>
      <c r="C3112" s="9" t="s">
        <v>797</v>
      </c>
      <c r="D3112" s="9" t="s">
        <v>7016</v>
      </c>
      <c r="E3112" s="78">
        <v>132</v>
      </c>
      <c r="F3112" s="32" t="s">
        <v>438</v>
      </c>
      <c r="G3112" s="9"/>
      <c r="L3112" s="11"/>
    </row>
    <row r="3113" spans="1:12" ht="14.25" customHeight="1" x14ac:dyDescent="0.15">
      <c r="A3113" s="70">
        <v>3097</v>
      </c>
      <c r="B3113" s="9" t="s">
        <v>8219</v>
      </c>
      <c r="C3113" s="9" t="s">
        <v>797</v>
      </c>
      <c r="D3113" s="9" t="s">
        <v>7016</v>
      </c>
      <c r="E3113" s="78">
        <v>132</v>
      </c>
      <c r="F3113" s="32" t="s">
        <v>438</v>
      </c>
      <c r="G3113" s="9"/>
      <c r="L3113" s="16"/>
    </row>
    <row r="3114" spans="1:12" ht="14.25" customHeight="1" x14ac:dyDescent="0.15">
      <c r="A3114" s="70">
        <v>3097</v>
      </c>
      <c r="B3114" s="9" t="s">
        <v>8220</v>
      </c>
      <c r="C3114" s="9" t="s">
        <v>797</v>
      </c>
      <c r="D3114" s="9" t="s">
        <v>1205</v>
      </c>
      <c r="E3114" s="78">
        <v>132</v>
      </c>
      <c r="F3114" s="32" t="s">
        <v>438</v>
      </c>
      <c r="G3114" s="9"/>
      <c r="L3114" s="11"/>
    </row>
    <row r="3115" spans="1:12" ht="14.25" customHeight="1" x14ac:dyDescent="0.15">
      <c r="A3115" s="70">
        <v>3097</v>
      </c>
      <c r="B3115" s="9" t="s">
        <v>8221</v>
      </c>
      <c r="C3115" s="9" t="s">
        <v>797</v>
      </c>
      <c r="D3115" s="9" t="s">
        <v>1181</v>
      </c>
      <c r="E3115" s="78">
        <v>132</v>
      </c>
      <c r="F3115" s="32" t="s">
        <v>438</v>
      </c>
      <c r="G3115" s="9"/>
      <c r="L3115" s="11"/>
    </row>
    <row r="3116" spans="1:12" ht="14.25" customHeight="1" x14ac:dyDescent="0.15">
      <c r="A3116" s="70">
        <v>3097</v>
      </c>
      <c r="B3116" s="9" t="s">
        <v>5015</v>
      </c>
      <c r="C3116" s="9" t="s">
        <v>797</v>
      </c>
      <c r="D3116" s="9" t="s">
        <v>1181</v>
      </c>
      <c r="E3116" s="78">
        <v>132</v>
      </c>
      <c r="F3116" s="32" t="s">
        <v>438</v>
      </c>
      <c r="G3116" s="9"/>
      <c r="L3116" s="11"/>
    </row>
    <row r="3117" spans="1:12" ht="14.25" customHeight="1" x14ac:dyDescent="0.15">
      <c r="A3117" s="70">
        <v>3097</v>
      </c>
      <c r="B3117" s="9" t="s">
        <v>8222</v>
      </c>
      <c r="C3117" s="9" t="s">
        <v>797</v>
      </c>
      <c r="D3117" s="9" t="s">
        <v>159</v>
      </c>
      <c r="E3117" s="78">
        <v>132</v>
      </c>
      <c r="F3117" s="32" t="s">
        <v>438</v>
      </c>
      <c r="G3117" s="9"/>
      <c r="L3117" s="11"/>
    </row>
    <row r="3118" spans="1:12" ht="14.25" customHeight="1" x14ac:dyDescent="0.15">
      <c r="A3118" s="70">
        <v>3097</v>
      </c>
      <c r="B3118" s="9" t="s">
        <v>7696</v>
      </c>
      <c r="C3118" s="9" t="s">
        <v>796</v>
      </c>
      <c r="D3118" s="9" t="s">
        <v>1057</v>
      </c>
      <c r="E3118" s="78">
        <v>132</v>
      </c>
      <c r="F3118" s="32" t="s">
        <v>438</v>
      </c>
      <c r="G3118" s="9"/>
      <c r="L3118" s="11"/>
    </row>
    <row r="3119" spans="1:12" ht="14.25" customHeight="1" x14ac:dyDescent="0.15">
      <c r="A3119" s="70">
        <v>3097</v>
      </c>
      <c r="B3119" s="9" t="s">
        <v>7697</v>
      </c>
      <c r="C3119" s="9" t="s">
        <v>796</v>
      </c>
      <c r="D3119" s="9" t="s">
        <v>1201</v>
      </c>
      <c r="E3119" s="78">
        <v>132</v>
      </c>
      <c r="F3119" s="32" t="s">
        <v>438</v>
      </c>
      <c r="G3119" s="9"/>
      <c r="L3119" s="11"/>
    </row>
    <row r="3120" spans="1:12" ht="14.25" customHeight="1" x14ac:dyDescent="0.15">
      <c r="A3120" s="70">
        <v>3097</v>
      </c>
      <c r="B3120" s="9" t="s">
        <v>5068</v>
      </c>
      <c r="C3120" s="9" t="s">
        <v>796</v>
      </c>
      <c r="D3120" s="9" t="s">
        <v>1203</v>
      </c>
      <c r="E3120" s="78">
        <v>132</v>
      </c>
      <c r="F3120" s="32" t="s">
        <v>438</v>
      </c>
      <c r="G3120" s="9"/>
      <c r="L3120" s="11"/>
    </row>
    <row r="3121" spans="1:12" ht="14.25" customHeight="1" x14ac:dyDescent="0.15">
      <c r="A3121" s="70">
        <v>3097</v>
      </c>
      <c r="B3121" s="9" t="s">
        <v>7698</v>
      </c>
      <c r="C3121" s="9" t="s">
        <v>796</v>
      </c>
      <c r="D3121" s="9" t="s">
        <v>7450</v>
      </c>
      <c r="E3121" s="78">
        <v>132</v>
      </c>
      <c r="F3121" s="32" t="s">
        <v>438</v>
      </c>
      <c r="G3121" s="9"/>
      <c r="L3121" s="16"/>
    </row>
    <row r="3122" spans="1:12" ht="14.25" customHeight="1" x14ac:dyDescent="0.15">
      <c r="A3122" s="70">
        <v>3097</v>
      </c>
      <c r="B3122" s="9" t="s">
        <v>3605</v>
      </c>
      <c r="C3122" s="9" t="s">
        <v>796</v>
      </c>
      <c r="D3122" s="9" t="s">
        <v>1204</v>
      </c>
      <c r="E3122" s="78">
        <v>132</v>
      </c>
      <c r="F3122" s="32" t="s">
        <v>438</v>
      </c>
      <c r="G3122" s="9"/>
      <c r="L3122" s="11"/>
    </row>
    <row r="3123" spans="1:12" ht="14.25" customHeight="1" x14ac:dyDescent="0.15">
      <c r="A3123" s="70">
        <v>3097</v>
      </c>
      <c r="B3123" s="9" t="s">
        <v>4752</v>
      </c>
      <c r="C3123" s="9" t="s">
        <v>796</v>
      </c>
      <c r="D3123" s="9" t="s">
        <v>1057</v>
      </c>
      <c r="E3123" s="78">
        <v>132</v>
      </c>
      <c r="F3123" s="32" t="s">
        <v>438</v>
      </c>
      <c r="G3123" s="9"/>
      <c r="L3123" s="11"/>
    </row>
    <row r="3124" spans="1:12" ht="14.25" customHeight="1" x14ac:dyDescent="0.15">
      <c r="A3124" s="70">
        <v>3097</v>
      </c>
      <c r="B3124" s="9" t="s">
        <v>743</v>
      </c>
      <c r="C3124" s="9" t="s">
        <v>796</v>
      </c>
      <c r="D3124" s="9" t="s">
        <v>1201</v>
      </c>
      <c r="E3124" s="78">
        <v>132</v>
      </c>
      <c r="F3124" s="32" t="s">
        <v>438</v>
      </c>
      <c r="G3124" s="9"/>
      <c r="L3124" s="16"/>
    </row>
    <row r="3125" spans="1:12" ht="14.25" customHeight="1" x14ac:dyDescent="0.15">
      <c r="A3125" s="70">
        <v>3097</v>
      </c>
      <c r="B3125" s="9" t="s">
        <v>3043</v>
      </c>
      <c r="C3125" s="9" t="s">
        <v>796</v>
      </c>
      <c r="D3125" s="9" t="s">
        <v>1181</v>
      </c>
      <c r="E3125" s="78">
        <v>132</v>
      </c>
      <c r="F3125" s="32" t="s">
        <v>438</v>
      </c>
      <c r="G3125" s="9"/>
      <c r="L3125" s="11"/>
    </row>
    <row r="3126" spans="1:12" ht="14.25" customHeight="1" x14ac:dyDescent="0.15">
      <c r="A3126" s="70">
        <v>3097</v>
      </c>
      <c r="B3126" s="9" t="s">
        <v>7699</v>
      </c>
      <c r="C3126" s="9" t="s">
        <v>796</v>
      </c>
      <c r="D3126" s="9" t="s">
        <v>1203</v>
      </c>
      <c r="E3126" s="78">
        <v>132</v>
      </c>
      <c r="F3126" s="32" t="s">
        <v>438</v>
      </c>
      <c r="G3126" s="9"/>
      <c r="L3126" s="11"/>
    </row>
    <row r="3127" spans="1:12" ht="14.25" customHeight="1" x14ac:dyDescent="0.15">
      <c r="A3127" s="70">
        <v>3097</v>
      </c>
      <c r="B3127" s="9" t="s">
        <v>7327</v>
      </c>
      <c r="C3127" s="9" t="s">
        <v>793</v>
      </c>
      <c r="D3127" s="9" t="s">
        <v>1204</v>
      </c>
      <c r="E3127" s="78">
        <v>132</v>
      </c>
      <c r="F3127" s="32" t="s">
        <v>438</v>
      </c>
      <c r="G3127" s="9"/>
      <c r="L3127" s="16"/>
    </row>
    <row r="3128" spans="1:12" ht="14.25" customHeight="1" x14ac:dyDescent="0.15">
      <c r="A3128" s="70">
        <v>3097</v>
      </c>
      <c r="B3128" s="9" t="s">
        <v>3988</v>
      </c>
      <c r="C3128" s="9" t="s">
        <v>793</v>
      </c>
      <c r="D3128" s="9" t="s">
        <v>1205</v>
      </c>
      <c r="E3128" s="78">
        <v>132</v>
      </c>
      <c r="F3128" s="32" t="s">
        <v>438</v>
      </c>
      <c r="G3128" s="9"/>
      <c r="L3128" s="16"/>
    </row>
    <row r="3129" spans="1:12" ht="14.25" customHeight="1" x14ac:dyDescent="0.15">
      <c r="A3129" s="70">
        <v>3097</v>
      </c>
      <c r="B3129" s="9" t="s">
        <v>7328</v>
      </c>
      <c r="C3129" s="9" t="s">
        <v>793</v>
      </c>
      <c r="D3129" s="9" t="s">
        <v>7016</v>
      </c>
      <c r="E3129" s="78">
        <v>132</v>
      </c>
      <c r="F3129" s="32" t="s">
        <v>438</v>
      </c>
      <c r="G3129" s="9"/>
      <c r="L3129" s="11"/>
    </row>
    <row r="3130" spans="1:12" ht="14.25" customHeight="1" x14ac:dyDescent="0.15">
      <c r="A3130" s="70">
        <v>3097</v>
      </c>
      <c r="B3130" s="9" t="s">
        <v>7329</v>
      </c>
      <c r="C3130" s="9" t="s">
        <v>793</v>
      </c>
      <c r="D3130" s="9" t="s">
        <v>6227</v>
      </c>
      <c r="E3130" s="78">
        <v>132</v>
      </c>
      <c r="F3130" s="32" t="s">
        <v>438</v>
      </c>
      <c r="G3130" s="9"/>
      <c r="L3130" s="11"/>
    </row>
    <row r="3131" spans="1:12" ht="14.25" customHeight="1" x14ac:dyDescent="0.15">
      <c r="A3131" s="70">
        <v>3097</v>
      </c>
      <c r="B3131" s="9" t="s">
        <v>4436</v>
      </c>
      <c r="C3131" s="9" t="s">
        <v>793</v>
      </c>
      <c r="D3131" s="9" t="s">
        <v>1181</v>
      </c>
      <c r="E3131" s="78">
        <v>132</v>
      </c>
      <c r="F3131" s="32" t="s">
        <v>438</v>
      </c>
      <c r="G3131" s="9"/>
      <c r="L3131" s="16"/>
    </row>
    <row r="3132" spans="1:12" ht="14.25" customHeight="1" x14ac:dyDescent="0.15">
      <c r="A3132" s="70">
        <v>3097</v>
      </c>
      <c r="B3132" s="9" t="s">
        <v>7127</v>
      </c>
      <c r="C3132" s="9" t="s">
        <v>791</v>
      </c>
      <c r="D3132" s="9" t="s">
        <v>1204</v>
      </c>
      <c r="E3132" s="78">
        <v>132</v>
      </c>
      <c r="F3132" s="32" t="s">
        <v>438</v>
      </c>
      <c r="G3132" s="9"/>
      <c r="L3132" s="11"/>
    </row>
    <row r="3133" spans="1:12" ht="14.25" customHeight="1" x14ac:dyDescent="0.15">
      <c r="A3133" s="70">
        <v>3097</v>
      </c>
      <c r="B3133" s="9" t="s">
        <v>7128</v>
      </c>
      <c r="C3133" s="9" t="s">
        <v>791</v>
      </c>
      <c r="D3133" s="9" t="s">
        <v>1205</v>
      </c>
      <c r="E3133" s="78">
        <v>132</v>
      </c>
      <c r="F3133" s="32" t="s">
        <v>438</v>
      </c>
      <c r="G3133" s="9"/>
      <c r="L3133" s="11"/>
    </row>
    <row r="3134" spans="1:12" ht="14.25" customHeight="1" x14ac:dyDescent="0.15">
      <c r="A3134" s="70">
        <v>3133</v>
      </c>
      <c r="B3134" s="9" t="s">
        <v>9385</v>
      </c>
      <c r="C3134" s="9" t="s">
        <v>832</v>
      </c>
      <c r="D3134" s="9" t="s">
        <v>1179</v>
      </c>
      <c r="E3134" s="78">
        <v>131</v>
      </c>
      <c r="F3134" s="32" t="s">
        <v>438</v>
      </c>
      <c r="G3134" s="9"/>
      <c r="L3134" s="11"/>
    </row>
    <row r="3135" spans="1:12" ht="14.25" customHeight="1" x14ac:dyDescent="0.15">
      <c r="A3135" s="70">
        <v>3133</v>
      </c>
      <c r="B3135" s="9" t="s">
        <v>2814</v>
      </c>
      <c r="C3135" s="9" t="s">
        <v>798</v>
      </c>
      <c r="D3135" s="9" t="s">
        <v>1201</v>
      </c>
      <c r="E3135" s="78">
        <v>131</v>
      </c>
      <c r="F3135" s="32" t="s">
        <v>438</v>
      </c>
      <c r="G3135" s="9"/>
      <c r="L3135" s="11"/>
    </row>
    <row r="3136" spans="1:12" ht="14.25" customHeight="1" x14ac:dyDescent="0.15">
      <c r="A3136" s="70">
        <v>3133</v>
      </c>
      <c r="B3136" s="9" t="s">
        <v>9165</v>
      </c>
      <c r="C3136" s="9" t="s">
        <v>798</v>
      </c>
      <c r="D3136" s="9" t="s">
        <v>1181</v>
      </c>
      <c r="E3136" s="78">
        <v>131</v>
      </c>
      <c r="F3136" s="32" t="s">
        <v>438</v>
      </c>
      <c r="G3136" s="9"/>
      <c r="L3136" s="11"/>
    </row>
    <row r="3137" spans="1:12" ht="14.25" customHeight="1" x14ac:dyDescent="0.15">
      <c r="A3137" s="70">
        <v>3133</v>
      </c>
      <c r="B3137" s="9" t="s">
        <v>9166</v>
      </c>
      <c r="C3137" s="9" t="s">
        <v>798</v>
      </c>
      <c r="D3137" s="9" t="s">
        <v>1204</v>
      </c>
      <c r="E3137" s="78">
        <v>131</v>
      </c>
      <c r="F3137" s="32" t="s">
        <v>438</v>
      </c>
      <c r="G3137" s="9"/>
      <c r="L3137" s="11"/>
    </row>
    <row r="3138" spans="1:12" ht="14.25" customHeight="1" x14ac:dyDescent="0.15">
      <c r="A3138" s="70">
        <v>3133</v>
      </c>
      <c r="B3138" s="9" t="s">
        <v>8807</v>
      </c>
      <c r="C3138" s="9" t="s">
        <v>799</v>
      </c>
      <c r="D3138" s="9" t="s">
        <v>7450</v>
      </c>
      <c r="E3138" s="78">
        <v>131</v>
      </c>
      <c r="F3138" s="32" t="s">
        <v>438</v>
      </c>
      <c r="G3138" s="9"/>
      <c r="L3138" s="11"/>
    </row>
    <row r="3139" spans="1:12" ht="14.25" customHeight="1" x14ac:dyDescent="0.15">
      <c r="A3139" s="70">
        <v>3133</v>
      </c>
      <c r="B3139" s="9" t="s">
        <v>8808</v>
      </c>
      <c r="C3139" s="9" t="s">
        <v>799</v>
      </c>
      <c r="D3139" s="9" t="s">
        <v>1179</v>
      </c>
      <c r="E3139" s="78">
        <v>131</v>
      </c>
      <c r="F3139" s="32" t="s">
        <v>438</v>
      </c>
      <c r="G3139" s="9"/>
      <c r="L3139" s="11"/>
    </row>
    <row r="3140" spans="1:12" ht="14.25" customHeight="1" x14ac:dyDescent="0.15">
      <c r="A3140" s="70">
        <v>3133</v>
      </c>
      <c r="B3140" s="9" t="s">
        <v>8809</v>
      </c>
      <c r="C3140" s="9" t="s">
        <v>799</v>
      </c>
      <c r="D3140" s="9" t="s">
        <v>7100</v>
      </c>
      <c r="E3140" s="78">
        <v>131</v>
      </c>
      <c r="F3140" s="32" t="s">
        <v>438</v>
      </c>
      <c r="G3140" s="9"/>
      <c r="L3140" s="11"/>
    </row>
    <row r="3141" spans="1:12" ht="14.25" customHeight="1" x14ac:dyDescent="0.15">
      <c r="A3141" s="70">
        <v>3133</v>
      </c>
      <c r="B3141" s="9" t="s">
        <v>6925</v>
      </c>
      <c r="C3141" s="9" t="s">
        <v>799</v>
      </c>
      <c r="D3141" s="9" t="s">
        <v>589</v>
      </c>
      <c r="E3141" s="78">
        <v>131</v>
      </c>
      <c r="F3141" s="32" t="s">
        <v>438</v>
      </c>
      <c r="G3141" s="9"/>
      <c r="L3141" s="11"/>
    </row>
    <row r="3142" spans="1:12" ht="14.25" customHeight="1" x14ac:dyDescent="0.15">
      <c r="A3142" s="70">
        <v>3133</v>
      </c>
      <c r="B3142" s="9" t="s">
        <v>8223</v>
      </c>
      <c r="C3142" s="9" t="s">
        <v>797</v>
      </c>
      <c r="D3142" s="9" t="s">
        <v>1057</v>
      </c>
      <c r="E3142" s="78">
        <v>131</v>
      </c>
      <c r="F3142" s="32" t="s">
        <v>438</v>
      </c>
      <c r="G3142" s="9"/>
      <c r="L3142" s="11"/>
    </row>
    <row r="3143" spans="1:12" ht="14.25" customHeight="1" x14ac:dyDescent="0.15">
      <c r="A3143" s="70">
        <v>3133</v>
      </c>
      <c r="B3143" s="9" t="s">
        <v>2588</v>
      </c>
      <c r="C3143" s="9" t="s">
        <v>797</v>
      </c>
      <c r="D3143" s="9" t="s">
        <v>1181</v>
      </c>
      <c r="E3143" s="78">
        <v>131</v>
      </c>
      <c r="F3143" s="32" t="s">
        <v>438</v>
      </c>
      <c r="G3143" s="9"/>
      <c r="L3143" s="11"/>
    </row>
    <row r="3144" spans="1:12" ht="14.25" customHeight="1" x14ac:dyDescent="0.15">
      <c r="A3144" s="70">
        <v>3133</v>
      </c>
      <c r="B3144" s="9" t="s">
        <v>8224</v>
      </c>
      <c r="C3144" s="9" t="s">
        <v>797</v>
      </c>
      <c r="D3144" s="9" t="s">
        <v>1205</v>
      </c>
      <c r="E3144" s="78">
        <v>131</v>
      </c>
      <c r="F3144" s="32" t="s">
        <v>438</v>
      </c>
      <c r="G3144" s="9"/>
      <c r="L3144" s="11"/>
    </row>
    <row r="3145" spans="1:12" ht="14.25" customHeight="1" x14ac:dyDescent="0.15">
      <c r="A3145" s="70">
        <v>3133</v>
      </c>
      <c r="B3145" s="9" t="s">
        <v>8225</v>
      </c>
      <c r="C3145" s="9" t="s">
        <v>797</v>
      </c>
      <c r="D3145" s="9" t="s">
        <v>1204</v>
      </c>
      <c r="E3145" s="78">
        <v>131</v>
      </c>
      <c r="F3145" s="32" t="s">
        <v>438</v>
      </c>
      <c r="G3145" s="9"/>
      <c r="L3145" s="16"/>
    </row>
    <row r="3146" spans="1:12" ht="14.25" customHeight="1" x14ac:dyDescent="0.15">
      <c r="A3146" s="70">
        <v>3133</v>
      </c>
      <c r="B3146" s="9" t="s">
        <v>4850</v>
      </c>
      <c r="C3146" s="9" t="s">
        <v>797</v>
      </c>
      <c r="D3146" s="9" t="s">
        <v>1459</v>
      </c>
      <c r="E3146" s="78">
        <v>131</v>
      </c>
      <c r="F3146" s="32" t="s">
        <v>438</v>
      </c>
      <c r="G3146" s="9"/>
      <c r="L3146" s="11"/>
    </row>
    <row r="3147" spans="1:12" ht="14.25" customHeight="1" x14ac:dyDescent="0.15">
      <c r="A3147" s="70">
        <v>3133</v>
      </c>
      <c r="B3147" s="9" t="s">
        <v>3549</v>
      </c>
      <c r="C3147" s="9" t="s">
        <v>797</v>
      </c>
      <c r="D3147" s="9" t="s">
        <v>1459</v>
      </c>
      <c r="E3147" s="78">
        <v>131</v>
      </c>
      <c r="F3147" s="32" t="s">
        <v>438</v>
      </c>
      <c r="G3147" s="9"/>
      <c r="L3147" s="16"/>
    </row>
    <row r="3148" spans="1:12" ht="14.25" customHeight="1" x14ac:dyDescent="0.15">
      <c r="A3148" s="70">
        <v>3133</v>
      </c>
      <c r="B3148" s="9" t="s">
        <v>7700</v>
      </c>
      <c r="C3148" s="9" t="s">
        <v>796</v>
      </c>
      <c r="D3148" s="9" t="s">
        <v>1201</v>
      </c>
      <c r="E3148" s="78">
        <v>131</v>
      </c>
      <c r="F3148" s="32" t="s">
        <v>438</v>
      </c>
      <c r="G3148" s="9"/>
      <c r="L3148" s="11"/>
    </row>
    <row r="3149" spans="1:12" ht="14.25" customHeight="1" x14ac:dyDescent="0.15">
      <c r="A3149" s="70">
        <v>3133</v>
      </c>
      <c r="B3149" s="9" t="s">
        <v>4914</v>
      </c>
      <c r="C3149" s="9" t="s">
        <v>796</v>
      </c>
      <c r="D3149" s="9" t="s">
        <v>1359</v>
      </c>
      <c r="E3149" s="78">
        <v>131</v>
      </c>
      <c r="F3149" s="32" t="s">
        <v>438</v>
      </c>
      <c r="G3149" s="9"/>
      <c r="L3149" s="16"/>
    </row>
    <row r="3150" spans="1:12" ht="14.25" customHeight="1" x14ac:dyDescent="0.15">
      <c r="A3150" s="70">
        <v>3133</v>
      </c>
      <c r="B3150" s="9" t="s">
        <v>7701</v>
      </c>
      <c r="C3150" s="9" t="s">
        <v>796</v>
      </c>
      <c r="D3150" s="9" t="s">
        <v>7016</v>
      </c>
      <c r="E3150" s="78">
        <v>131</v>
      </c>
      <c r="F3150" s="32" t="s">
        <v>438</v>
      </c>
      <c r="G3150" s="9"/>
      <c r="L3150" s="11"/>
    </row>
    <row r="3151" spans="1:12" ht="14.25" customHeight="1" x14ac:dyDescent="0.15">
      <c r="A3151" s="70">
        <v>3133</v>
      </c>
      <c r="B3151" s="9" t="s">
        <v>4335</v>
      </c>
      <c r="C3151" s="9" t="s">
        <v>796</v>
      </c>
      <c r="D3151" s="9" t="s">
        <v>7059</v>
      </c>
      <c r="E3151" s="78">
        <v>131</v>
      </c>
      <c r="F3151" s="32" t="s">
        <v>438</v>
      </c>
      <c r="G3151" s="9"/>
      <c r="L3151" s="11"/>
    </row>
    <row r="3152" spans="1:12" ht="14.25" customHeight="1" x14ac:dyDescent="0.15">
      <c r="A3152" s="70">
        <v>3133</v>
      </c>
      <c r="B3152" s="9" t="s">
        <v>3714</v>
      </c>
      <c r="C3152" s="9" t="s">
        <v>796</v>
      </c>
      <c r="D3152" s="9" t="s">
        <v>1181</v>
      </c>
      <c r="E3152" s="78">
        <v>131</v>
      </c>
      <c r="F3152" s="32" t="s">
        <v>438</v>
      </c>
      <c r="G3152" s="9"/>
      <c r="L3152" s="11"/>
    </row>
    <row r="3153" spans="1:12" ht="14.25" customHeight="1" x14ac:dyDescent="0.15">
      <c r="A3153" s="70">
        <v>3133</v>
      </c>
      <c r="B3153" s="9" t="s">
        <v>7702</v>
      </c>
      <c r="C3153" s="9" t="s">
        <v>796</v>
      </c>
      <c r="D3153" s="9" t="s">
        <v>1057</v>
      </c>
      <c r="E3153" s="78">
        <v>131</v>
      </c>
      <c r="F3153" s="32" t="s">
        <v>438</v>
      </c>
      <c r="G3153" s="9"/>
      <c r="L3153" s="11"/>
    </row>
    <row r="3154" spans="1:12" ht="14.25" customHeight="1" x14ac:dyDescent="0.15">
      <c r="A3154" s="70">
        <v>3133</v>
      </c>
      <c r="B3154" s="9" t="s">
        <v>7330</v>
      </c>
      <c r="C3154" s="9" t="s">
        <v>793</v>
      </c>
      <c r="D3154" s="9" t="s">
        <v>159</v>
      </c>
      <c r="E3154" s="78">
        <v>131</v>
      </c>
      <c r="F3154" s="32" t="s">
        <v>438</v>
      </c>
      <c r="G3154" s="9"/>
      <c r="L3154" s="11"/>
    </row>
    <row r="3155" spans="1:12" ht="14.25" customHeight="1" x14ac:dyDescent="0.15">
      <c r="A3155" s="70">
        <v>3133</v>
      </c>
      <c r="B3155" s="9" t="s">
        <v>5988</v>
      </c>
      <c r="C3155" s="9" t="s">
        <v>793</v>
      </c>
      <c r="D3155" s="9" t="s">
        <v>1181</v>
      </c>
      <c r="E3155" s="78">
        <v>131</v>
      </c>
      <c r="F3155" s="32" t="s">
        <v>438</v>
      </c>
      <c r="G3155" s="9"/>
      <c r="L3155" s="16"/>
    </row>
    <row r="3156" spans="1:12" ht="14.25" customHeight="1" x14ac:dyDescent="0.15">
      <c r="A3156" s="70">
        <v>3133</v>
      </c>
      <c r="B3156" s="9" t="s">
        <v>5422</v>
      </c>
      <c r="C3156" s="9" t="s">
        <v>791</v>
      </c>
      <c r="D3156" s="9" t="s">
        <v>7052</v>
      </c>
      <c r="E3156" s="78">
        <v>131</v>
      </c>
      <c r="F3156" s="32" t="s">
        <v>438</v>
      </c>
      <c r="G3156" s="9"/>
      <c r="L3156" s="11"/>
    </row>
    <row r="3157" spans="1:12" ht="14.25" customHeight="1" x14ac:dyDescent="0.15">
      <c r="A3157" s="70">
        <v>3133</v>
      </c>
      <c r="B3157" s="9" t="s">
        <v>7060</v>
      </c>
      <c r="C3157" s="9" t="s">
        <v>825</v>
      </c>
      <c r="D3157" s="9" t="s">
        <v>7034</v>
      </c>
      <c r="E3157" s="78">
        <v>131</v>
      </c>
      <c r="F3157" s="32" t="s">
        <v>438</v>
      </c>
      <c r="G3157" s="9"/>
      <c r="L3157" s="11"/>
    </row>
    <row r="3158" spans="1:12" ht="14.25" customHeight="1" x14ac:dyDescent="0.15">
      <c r="A3158" s="70">
        <v>3157</v>
      </c>
      <c r="B3158" s="9" t="s">
        <v>9686</v>
      </c>
      <c r="C3158" s="9" t="s">
        <v>94</v>
      </c>
      <c r="D3158" s="9" t="s">
        <v>1057</v>
      </c>
      <c r="E3158" s="78">
        <v>130</v>
      </c>
      <c r="F3158" s="32" t="s">
        <v>438</v>
      </c>
      <c r="G3158" s="9"/>
      <c r="L3158" s="11"/>
    </row>
    <row r="3159" spans="1:12" ht="14.25" customHeight="1" x14ac:dyDescent="0.15">
      <c r="A3159" s="70">
        <v>3157</v>
      </c>
      <c r="B3159" s="9" t="s">
        <v>9596</v>
      </c>
      <c r="C3159" s="9" t="s">
        <v>841</v>
      </c>
      <c r="D3159" s="9" t="s">
        <v>1459</v>
      </c>
      <c r="E3159" s="78">
        <v>130</v>
      </c>
      <c r="F3159" s="32" t="s">
        <v>438</v>
      </c>
      <c r="G3159" s="9"/>
      <c r="L3159" s="11"/>
    </row>
    <row r="3160" spans="1:12" ht="14.25" customHeight="1" x14ac:dyDescent="0.15">
      <c r="A3160" s="70">
        <v>3157</v>
      </c>
      <c r="B3160" s="9" t="s">
        <v>729</v>
      </c>
      <c r="C3160" s="9" t="s">
        <v>858</v>
      </c>
      <c r="D3160" s="9" t="s">
        <v>7041</v>
      </c>
      <c r="E3160" s="78">
        <v>130</v>
      </c>
      <c r="F3160" s="32" t="s">
        <v>438</v>
      </c>
      <c r="G3160" s="9"/>
      <c r="L3160" s="11"/>
    </row>
    <row r="3161" spans="1:12" ht="14.25" customHeight="1" x14ac:dyDescent="0.15">
      <c r="A3161" s="70">
        <v>3157</v>
      </c>
      <c r="B3161" s="9" t="s">
        <v>4646</v>
      </c>
      <c r="C3161" s="9" t="s">
        <v>774</v>
      </c>
      <c r="D3161" s="9" t="s">
        <v>590</v>
      </c>
      <c r="E3161" s="78">
        <v>130</v>
      </c>
      <c r="F3161" s="32" t="s">
        <v>438</v>
      </c>
      <c r="G3161" s="9"/>
      <c r="L3161" s="11"/>
    </row>
    <row r="3162" spans="1:12" ht="14.25" customHeight="1" x14ac:dyDescent="0.15">
      <c r="A3162" s="70">
        <v>3157</v>
      </c>
      <c r="B3162" s="9" t="s">
        <v>4279</v>
      </c>
      <c r="C3162" s="9" t="s">
        <v>798</v>
      </c>
      <c r="D3162" s="9" t="s">
        <v>1181</v>
      </c>
      <c r="E3162" s="78">
        <v>130</v>
      </c>
      <c r="F3162" s="32" t="s">
        <v>438</v>
      </c>
      <c r="G3162" s="9"/>
      <c r="L3162" s="11"/>
    </row>
    <row r="3163" spans="1:12" ht="14.25" customHeight="1" x14ac:dyDescent="0.15">
      <c r="A3163" s="70">
        <v>3157</v>
      </c>
      <c r="B3163" s="9" t="s">
        <v>3955</v>
      </c>
      <c r="C3163" s="9" t="s">
        <v>798</v>
      </c>
      <c r="D3163" s="9" t="s">
        <v>1057</v>
      </c>
      <c r="E3163" s="78">
        <v>130</v>
      </c>
      <c r="F3163" s="32" t="s">
        <v>438</v>
      </c>
      <c r="G3163" s="9"/>
      <c r="L3163" s="11"/>
    </row>
    <row r="3164" spans="1:12" ht="14.25" customHeight="1" x14ac:dyDescent="0.15">
      <c r="A3164" s="70">
        <v>3157</v>
      </c>
      <c r="B3164" s="9" t="s">
        <v>3196</v>
      </c>
      <c r="C3164" s="9" t="s">
        <v>798</v>
      </c>
      <c r="D3164" s="9" t="s">
        <v>6227</v>
      </c>
      <c r="E3164" s="78">
        <v>130</v>
      </c>
      <c r="F3164" s="32" t="s">
        <v>438</v>
      </c>
      <c r="G3164" s="9"/>
      <c r="L3164" s="11"/>
    </row>
    <row r="3165" spans="1:12" ht="14.25" customHeight="1" x14ac:dyDescent="0.15">
      <c r="A3165" s="70">
        <v>3157</v>
      </c>
      <c r="B3165" s="9" t="s">
        <v>8810</v>
      </c>
      <c r="C3165" s="9" t="s">
        <v>799</v>
      </c>
      <c r="D3165" s="9" t="s">
        <v>6227</v>
      </c>
      <c r="E3165" s="78">
        <v>130</v>
      </c>
      <c r="F3165" s="32" t="s">
        <v>438</v>
      </c>
      <c r="G3165" s="9"/>
      <c r="L3165" s="11"/>
    </row>
    <row r="3166" spans="1:12" ht="14.25" customHeight="1" x14ac:dyDescent="0.15">
      <c r="A3166" s="70">
        <v>3157</v>
      </c>
      <c r="B3166" s="9" t="s">
        <v>8811</v>
      </c>
      <c r="C3166" s="9" t="s">
        <v>799</v>
      </c>
      <c r="D3166" s="9" t="s">
        <v>1201</v>
      </c>
      <c r="E3166" s="78">
        <v>130</v>
      </c>
      <c r="F3166" s="32" t="s">
        <v>438</v>
      </c>
      <c r="G3166" s="9"/>
      <c r="L3166" s="11"/>
    </row>
    <row r="3167" spans="1:12" ht="14.25" customHeight="1" x14ac:dyDescent="0.15">
      <c r="A3167" s="70">
        <v>3157</v>
      </c>
      <c r="B3167" s="9" t="s">
        <v>3336</v>
      </c>
      <c r="C3167" s="9" t="s">
        <v>799</v>
      </c>
      <c r="D3167" s="9" t="s">
        <v>1205</v>
      </c>
      <c r="E3167" s="78">
        <v>130</v>
      </c>
      <c r="F3167" s="32" t="s">
        <v>438</v>
      </c>
      <c r="G3167" s="9"/>
      <c r="L3167" s="11"/>
    </row>
    <row r="3168" spans="1:12" ht="14.25" customHeight="1" x14ac:dyDescent="0.15">
      <c r="A3168" s="70">
        <v>3157</v>
      </c>
      <c r="B3168" s="9" t="s">
        <v>3706</v>
      </c>
      <c r="C3168" s="9" t="s">
        <v>799</v>
      </c>
      <c r="D3168" s="9" t="s">
        <v>6227</v>
      </c>
      <c r="E3168" s="78">
        <v>130</v>
      </c>
      <c r="F3168" s="32" t="s">
        <v>438</v>
      </c>
      <c r="G3168" s="9"/>
      <c r="L3168" s="11"/>
    </row>
    <row r="3169" spans="1:12" ht="14.25" customHeight="1" x14ac:dyDescent="0.15">
      <c r="A3169" s="70">
        <v>3157</v>
      </c>
      <c r="B3169" s="9" t="s">
        <v>8812</v>
      </c>
      <c r="C3169" s="9" t="s">
        <v>799</v>
      </c>
      <c r="D3169" s="9" t="s">
        <v>1179</v>
      </c>
      <c r="E3169" s="78">
        <v>130</v>
      </c>
      <c r="F3169" s="32" t="s">
        <v>438</v>
      </c>
      <c r="G3169" s="9"/>
      <c r="L3169" s="11"/>
    </row>
    <row r="3170" spans="1:12" ht="14.25" customHeight="1" x14ac:dyDescent="0.15">
      <c r="A3170" s="70">
        <v>3157</v>
      </c>
      <c r="B3170" s="9" t="s">
        <v>2625</v>
      </c>
      <c r="C3170" s="9" t="s">
        <v>799</v>
      </c>
      <c r="D3170" s="9" t="s">
        <v>7125</v>
      </c>
      <c r="E3170" s="78">
        <v>130</v>
      </c>
      <c r="F3170" s="32" t="s">
        <v>438</v>
      </c>
      <c r="G3170" s="9"/>
      <c r="L3170" s="11"/>
    </row>
    <row r="3171" spans="1:12" ht="14.25" customHeight="1" x14ac:dyDescent="0.15">
      <c r="A3171" s="70">
        <v>3157</v>
      </c>
      <c r="B3171" s="9" t="s">
        <v>5887</v>
      </c>
      <c r="C3171" s="9" t="s">
        <v>799</v>
      </c>
      <c r="D3171" s="9" t="s">
        <v>1181</v>
      </c>
      <c r="E3171" s="78">
        <v>130</v>
      </c>
      <c r="F3171" s="32" t="s">
        <v>438</v>
      </c>
      <c r="G3171" s="9"/>
      <c r="L3171" s="11"/>
    </row>
    <row r="3172" spans="1:12" ht="14.25" customHeight="1" x14ac:dyDescent="0.15">
      <c r="A3172" s="70">
        <v>3157</v>
      </c>
      <c r="B3172" s="9" t="s">
        <v>3370</v>
      </c>
      <c r="C3172" s="9" t="s">
        <v>797</v>
      </c>
      <c r="D3172" s="9" t="s">
        <v>7041</v>
      </c>
      <c r="E3172" s="78">
        <v>130</v>
      </c>
      <c r="F3172" s="32" t="s">
        <v>438</v>
      </c>
      <c r="G3172" s="9"/>
      <c r="L3172" s="11"/>
    </row>
    <row r="3173" spans="1:12" ht="14.25" customHeight="1" x14ac:dyDescent="0.15">
      <c r="A3173" s="70">
        <v>3157</v>
      </c>
      <c r="B3173" s="9" t="s">
        <v>4259</v>
      </c>
      <c r="C3173" s="9" t="s">
        <v>797</v>
      </c>
      <c r="D3173" s="9" t="s">
        <v>1057</v>
      </c>
      <c r="E3173" s="78">
        <v>130</v>
      </c>
      <c r="F3173" s="32" t="s">
        <v>438</v>
      </c>
      <c r="G3173" s="9"/>
      <c r="L3173" s="11"/>
    </row>
    <row r="3174" spans="1:12" ht="14.25" customHeight="1" x14ac:dyDescent="0.15">
      <c r="A3174" s="70">
        <v>3157</v>
      </c>
      <c r="B3174" s="9" t="s">
        <v>8226</v>
      </c>
      <c r="C3174" s="9" t="s">
        <v>797</v>
      </c>
      <c r="D3174" s="9" t="s">
        <v>7100</v>
      </c>
      <c r="E3174" s="78">
        <v>130</v>
      </c>
      <c r="F3174" s="32" t="s">
        <v>438</v>
      </c>
      <c r="G3174" s="9"/>
      <c r="L3174" s="11"/>
    </row>
    <row r="3175" spans="1:12" ht="14.25" customHeight="1" x14ac:dyDescent="0.15">
      <c r="A3175" s="70">
        <v>3157</v>
      </c>
      <c r="B3175" s="9" t="s">
        <v>8227</v>
      </c>
      <c r="C3175" s="9" t="s">
        <v>797</v>
      </c>
      <c r="D3175" s="9" t="s">
        <v>159</v>
      </c>
      <c r="E3175" s="78">
        <v>130</v>
      </c>
      <c r="F3175" s="32" t="s">
        <v>438</v>
      </c>
      <c r="G3175" s="9"/>
      <c r="L3175" s="16"/>
    </row>
    <row r="3176" spans="1:12" ht="14.25" customHeight="1" x14ac:dyDescent="0.15">
      <c r="A3176" s="70">
        <v>3157</v>
      </c>
      <c r="B3176" s="9" t="s">
        <v>4493</v>
      </c>
      <c r="C3176" s="9" t="s">
        <v>796</v>
      </c>
      <c r="D3176" s="9" t="s">
        <v>1204</v>
      </c>
      <c r="E3176" s="78">
        <v>130</v>
      </c>
      <c r="F3176" s="32" t="s">
        <v>438</v>
      </c>
      <c r="G3176" s="9"/>
      <c r="L3176" s="11"/>
    </row>
    <row r="3177" spans="1:12" ht="14.25" customHeight="1" x14ac:dyDescent="0.15">
      <c r="A3177" s="70">
        <v>3157</v>
      </c>
      <c r="B3177" s="9" t="s">
        <v>7703</v>
      </c>
      <c r="C3177" s="9" t="s">
        <v>796</v>
      </c>
      <c r="D3177" s="9" t="s">
        <v>1204</v>
      </c>
      <c r="E3177" s="78">
        <v>130</v>
      </c>
      <c r="F3177" s="32" t="s">
        <v>438</v>
      </c>
      <c r="G3177" s="9"/>
      <c r="L3177" s="11"/>
    </row>
    <row r="3178" spans="1:12" ht="14.25" customHeight="1" x14ac:dyDescent="0.15">
      <c r="A3178" s="70">
        <v>3157</v>
      </c>
      <c r="B3178" s="9" t="s">
        <v>6762</v>
      </c>
      <c r="C3178" s="9" t="s">
        <v>796</v>
      </c>
      <c r="D3178" s="9" t="s">
        <v>1181</v>
      </c>
      <c r="E3178" s="78">
        <v>130</v>
      </c>
      <c r="F3178" s="32" t="s">
        <v>438</v>
      </c>
      <c r="G3178" s="9"/>
      <c r="L3178" s="11"/>
    </row>
    <row r="3179" spans="1:12" ht="14.25" customHeight="1" x14ac:dyDescent="0.15">
      <c r="A3179" s="70">
        <v>3157</v>
      </c>
      <c r="B3179" s="9" t="s">
        <v>7704</v>
      </c>
      <c r="C3179" s="9" t="s">
        <v>796</v>
      </c>
      <c r="D3179" s="9" t="s">
        <v>1181</v>
      </c>
      <c r="E3179" s="78">
        <v>130</v>
      </c>
      <c r="F3179" s="32" t="s">
        <v>438</v>
      </c>
      <c r="G3179" s="9"/>
      <c r="L3179" s="11"/>
    </row>
    <row r="3180" spans="1:12" ht="14.25" customHeight="1" x14ac:dyDescent="0.15">
      <c r="A3180" s="70">
        <v>3157</v>
      </c>
      <c r="B3180" s="9" t="s">
        <v>4437</v>
      </c>
      <c r="C3180" s="9" t="s">
        <v>793</v>
      </c>
      <c r="D3180" s="9" t="s">
        <v>1181</v>
      </c>
      <c r="E3180" s="78">
        <v>130</v>
      </c>
      <c r="F3180" s="32" t="s">
        <v>438</v>
      </c>
      <c r="G3180" s="9"/>
      <c r="L3180" s="11"/>
    </row>
    <row r="3181" spans="1:12" ht="14.25" customHeight="1" x14ac:dyDescent="0.15">
      <c r="A3181" s="70">
        <v>3157</v>
      </c>
      <c r="B3181" s="9" t="s">
        <v>7331</v>
      </c>
      <c r="C3181" s="9" t="s">
        <v>793</v>
      </c>
      <c r="D3181" s="9" t="s">
        <v>1057</v>
      </c>
      <c r="E3181" s="78">
        <v>130</v>
      </c>
      <c r="F3181" s="32" t="s">
        <v>438</v>
      </c>
      <c r="G3181" s="9"/>
      <c r="L3181" s="11"/>
    </row>
    <row r="3182" spans="1:12" ht="14.25" customHeight="1" x14ac:dyDescent="0.15">
      <c r="A3182" s="70">
        <v>3157</v>
      </c>
      <c r="B3182" s="9" t="s">
        <v>4597</v>
      </c>
      <c r="C3182" s="9" t="s">
        <v>791</v>
      </c>
      <c r="D3182" s="9" t="s">
        <v>1204</v>
      </c>
      <c r="E3182" s="78">
        <v>130</v>
      </c>
      <c r="F3182" s="32" t="s">
        <v>438</v>
      </c>
      <c r="G3182" s="9"/>
      <c r="L3182" s="16"/>
    </row>
    <row r="3183" spans="1:12" ht="14.25" customHeight="1" x14ac:dyDescent="0.15">
      <c r="A3183" s="70">
        <v>3157</v>
      </c>
      <c r="B3183" s="9" t="s">
        <v>3995</v>
      </c>
      <c r="C3183" s="9" t="s">
        <v>791</v>
      </c>
      <c r="D3183" s="9" t="s">
        <v>7129</v>
      </c>
      <c r="E3183" s="78">
        <v>130</v>
      </c>
      <c r="F3183" s="32" t="s">
        <v>438</v>
      </c>
      <c r="G3183" s="9"/>
      <c r="L3183" s="11"/>
    </row>
    <row r="3184" spans="1:12" ht="14.25" customHeight="1" x14ac:dyDescent="0.15">
      <c r="A3184" s="70">
        <v>3157</v>
      </c>
      <c r="B3184" s="9" t="s">
        <v>7130</v>
      </c>
      <c r="C3184" s="9" t="s">
        <v>791</v>
      </c>
      <c r="D3184" s="9" t="s">
        <v>1057</v>
      </c>
      <c r="E3184" s="78">
        <v>130</v>
      </c>
      <c r="F3184" s="32" t="s">
        <v>438</v>
      </c>
      <c r="G3184" s="9"/>
      <c r="L3184" s="11"/>
    </row>
    <row r="3185" spans="1:12" ht="14.25" customHeight="1" x14ac:dyDescent="0.15">
      <c r="A3185" s="70">
        <v>3157</v>
      </c>
      <c r="B3185" s="9" t="s">
        <v>7131</v>
      </c>
      <c r="C3185" s="9" t="s">
        <v>791</v>
      </c>
      <c r="D3185" s="9" t="s">
        <v>1203</v>
      </c>
      <c r="E3185" s="78">
        <v>130</v>
      </c>
      <c r="F3185" s="32" t="s">
        <v>438</v>
      </c>
      <c r="G3185" s="9"/>
      <c r="L3185" s="11"/>
    </row>
    <row r="3186" spans="1:12" ht="14.25" customHeight="1" x14ac:dyDescent="0.15">
      <c r="A3186" s="70">
        <v>3185</v>
      </c>
      <c r="B3186" s="9" t="s">
        <v>8813</v>
      </c>
      <c r="C3186" s="9" t="s">
        <v>799</v>
      </c>
      <c r="D3186" s="9" t="s">
        <v>1201</v>
      </c>
      <c r="E3186" s="78">
        <v>129</v>
      </c>
      <c r="F3186" s="32" t="s">
        <v>438</v>
      </c>
      <c r="G3186" s="9"/>
      <c r="L3186" s="11"/>
    </row>
    <row r="3187" spans="1:12" ht="14.25" customHeight="1" x14ac:dyDescent="0.15">
      <c r="A3187" s="70">
        <v>3185</v>
      </c>
      <c r="B3187" s="9" t="s">
        <v>5069</v>
      </c>
      <c r="C3187" s="9" t="s">
        <v>799</v>
      </c>
      <c r="D3187" s="9" t="s">
        <v>1203</v>
      </c>
      <c r="E3187" s="78">
        <v>129</v>
      </c>
      <c r="F3187" s="32" t="s">
        <v>438</v>
      </c>
      <c r="G3187" s="9"/>
      <c r="L3187" s="11"/>
    </row>
    <row r="3188" spans="1:12" ht="14.25" customHeight="1" x14ac:dyDescent="0.15">
      <c r="A3188" s="70">
        <v>3185</v>
      </c>
      <c r="B3188" s="9" t="s">
        <v>8814</v>
      </c>
      <c r="C3188" s="9" t="s">
        <v>799</v>
      </c>
      <c r="D3188" s="9" t="s">
        <v>2005</v>
      </c>
      <c r="E3188" s="78">
        <v>129</v>
      </c>
      <c r="F3188" s="32" t="s">
        <v>438</v>
      </c>
      <c r="G3188" s="9"/>
      <c r="L3188" s="11"/>
    </row>
    <row r="3189" spans="1:12" ht="14.25" customHeight="1" x14ac:dyDescent="0.15">
      <c r="A3189" s="70">
        <v>3185</v>
      </c>
      <c r="B3189" s="9" t="s">
        <v>2806</v>
      </c>
      <c r="C3189" s="9" t="s">
        <v>799</v>
      </c>
      <c r="D3189" s="9" t="s">
        <v>1359</v>
      </c>
      <c r="E3189" s="78">
        <v>129</v>
      </c>
      <c r="F3189" s="32" t="s">
        <v>438</v>
      </c>
      <c r="G3189" s="9"/>
      <c r="L3189" s="11"/>
    </row>
    <row r="3190" spans="1:12" ht="14.25" customHeight="1" x14ac:dyDescent="0.15">
      <c r="A3190" s="70">
        <v>3185</v>
      </c>
      <c r="B3190" s="9" t="s">
        <v>3480</v>
      </c>
      <c r="C3190" s="9" t="s">
        <v>799</v>
      </c>
      <c r="D3190" s="9" t="s">
        <v>1359</v>
      </c>
      <c r="E3190" s="78">
        <v>129</v>
      </c>
      <c r="F3190" s="32" t="s">
        <v>438</v>
      </c>
      <c r="G3190" s="9"/>
      <c r="L3190" s="11"/>
    </row>
    <row r="3191" spans="1:12" ht="14.25" customHeight="1" x14ac:dyDescent="0.15">
      <c r="A3191" s="70">
        <v>3185</v>
      </c>
      <c r="B3191" s="9" t="s">
        <v>2789</v>
      </c>
      <c r="C3191" s="9" t="s">
        <v>799</v>
      </c>
      <c r="D3191" s="9" t="s">
        <v>7041</v>
      </c>
      <c r="E3191" s="78">
        <v>129</v>
      </c>
      <c r="F3191" s="32" t="s">
        <v>438</v>
      </c>
      <c r="G3191" s="9"/>
      <c r="L3191" s="11"/>
    </row>
    <row r="3192" spans="1:12" ht="14.25" customHeight="1" x14ac:dyDescent="0.15">
      <c r="A3192" s="70">
        <v>3185</v>
      </c>
      <c r="B3192" s="9" t="s">
        <v>4534</v>
      </c>
      <c r="C3192" s="9" t="s">
        <v>797</v>
      </c>
      <c r="D3192" s="9" t="s">
        <v>7074</v>
      </c>
      <c r="E3192" s="78">
        <v>129</v>
      </c>
      <c r="F3192" s="32" t="s">
        <v>438</v>
      </c>
      <c r="G3192" s="9"/>
      <c r="L3192" s="16"/>
    </row>
    <row r="3193" spans="1:12" ht="14.25" customHeight="1" x14ac:dyDescent="0.15">
      <c r="A3193" s="70">
        <v>3185</v>
      </c>
      <c r="B3193" s="9" t="s">
        <v>4919</v>
      </c>
      <c r="C3193" s="9" t="s">
        <v>797</v>
      </c>
      <c r="D3193" s="9" t="s">
        <v>1359</v>
      </c>
      <c r="E3193" s="78">
        <v>129</v>
      </c>
      <c r="F3193" s="32" t="s">
        <v>438</v>
      </c>
      <c r="G3193" s="9"/>
      <c r="L3193" s="11"/>
    </row>
    <row r="3194" spans="1:12" ht="14.25" customHeight="1" x14ac:dyDescent="0.15">
      <c r="A3194" s="70">
        <v>3185</v>
      </c>
      <c r="B3194" s="9" t="s">
        <v>8228</v>
      </c>
      <c r="C3194" s="9" t="s">
        <v>797</v>
      </c>
      <c r="D3194" s="9" t="s">
        <v>7041</v>
      </c>
      <c r="E3194" s="78">
        <v>129</v>
      </c>
      <c r="F3194" s="32" t="s">
        <v>438</v>
      </c>
      <c r="G3194" s="9"/>
      <c r="L3194" s="11"/>
    </row>
    <row r="3195" spans="1:12" ht="14.25" customHeight="1" x14ac:dyDescent="0.15">
      <c r="A3195" s="70">
        <v>3185</v>
      </c>
      <c r="B3195" s="9" t="s">
        <v>3294</v>
      </c>
      <c r="C3195" s="9" t="s">
        <v>797</v>
      </c>
      <c r="D3195" s="9" t="s">
        <v>6227</v>
      </c>
      <c r="E3195" s="78">
        <v>129</v>
      </c>
      <c r="F3195" s="32" t="s">
        <v>438</v>
      </c>
      <c r="G3195" s="9"/>
      <c r="L3195" s="11"/>
    </row>
    <row r="3196" spans="1:12" ht="14.25" customHeight="1" x14ac:dyDescent="0.15">
      <c r="A3196" s="70">
        <v>3185</v>
      </c>
      <c r="B3196" s="9" t="s">
        <v>8229</v>
      </c>
      <c r="C3196" s="9" t="s">
        <v>797</v>
      </c>
      <c r="D3196" s="9" t="s">
        <v>7220</v>
      </c>
      <c r="E3196" s="78">
        <v>129</v>
      </c>
      <c r="F3196" s="32" t="s">
        <v>438</v>
      </c>
      <c r="G3196" s="9"/>
      <c r="L3196" s="11"/>
    </row>
    <row r="3197" spans="1:12" ht="14.25" customHeight="1" x14ac:dyDescent="0.15">
      <c r="A3197" s="70">
        <v>3185</v>
      </c>
      <c r="B3197" s="9" t="s">
        <v>8230</v>
      </c>
      <c r="C3197" s="9" t="s">
        <v>797</v>
      </c>
      <c r="D3197" s="9" t="s">
        <v>7100</v>
      </c>
      <c r="E3197" s="78">
        <v>129</v>
      </c>
      <c r="F3197" s="32" t="s">
        <v>438</v>
      </c>
      <c r="G3197" s="9"/>
      <c r="L3197" s="11"/>
    </row>
    <row r="3198" spans="1:12" ht="14.25" customHeight="1" x14ac:dyDescent="0.15">
      <c r="A3198" s="70">
        <v>3185</v>
      </c>
      <c r="B3198" s="9" t="s">
        <v>2953</v>
      </c>
      <c r="C3198" s="9" t="s">
        <v>797</v>
      </c>
      <c r="D3198" s="9" t="s">
        <v>7143</v>
      </c>
      <c r="E3198" s="78">
        <v>129</v>
      </c>
      <c r="F3198" s="32" t="s">
        <v>438</v>
      </c>
      <c r="G3198" s="9"/>
      <c r="L3198" s="11"/>
    </row>
    <row r="3199" spans="1:12" ht="14.25" customHeight="1" x14ac:dyDescent="0.15">
      <c r="A3199" s="70">
        <v>3185</v>
      </c>
      <c r="B3199" s="9" t="s">
        <v>4577</v>
      </c>
      <c r="C3199" s="9" t="s">
        <v>796</v>
      </c>
      <c r="D3199" s="9" t="s">
        <v>1201</v>
      </c>
      <c r="E3199" s="78">
        <v>129</v>
      </c>
      <c r="F3199" s="32" t="s">
        <v>438</v>
      </c>
      <c r="G3199" s="9"/>
      <c r="L3199" s="11"/>
    </row>
    <row r="3200" spans="1:12" ht="14.25" customHeight="1" x14ac:dyDescent="0.15">
      <c r="A3200" s="70">
        <v>3185</v>
      </c>
      <c r="B3200" s="9" t="s">
        <v>7705</v>
      </c>
      <c r="C3200" s="9" t="s">
        <v>796</v>
      </c>
      <c r="D3200" s="9" t="s">
        <v>7041</v>
      </c>
      <c r="E3200" s="78">
        <v>129</v>
      </c>
      <c r="F3200" s="32" t="s">
        <v>438</v>
      </c>
      <c r="G3200" s="9"/>
      <c r="L3200" s="11"/>
    </row>
    <row r="3201" spans="1:12" ht="14.25" customHeight="1" x14ac:dyDescent="0.15">
      <c r="A3201" s="70">
        <v>3185</v>
      </c>
      <c r="B3201" s="9" t="s">
        <v>7706</v>
      </c>
      <c r="C3201" s="9" t="s">
        <v>796</v>
      </c>
      <c r="D3201" s="9" t="s">
        <v>7101</v>
      </c>
      <c r="E3201" s="78">
        <v>129</v>
      </c>
      <c r="F3201" s="32" t="s">
        <v>438</v>
      </c>
      <c r="G3201" s="9"/>
      <c r="L3201" s="16"/>
    </row>
    <row r="3202" spans="1:12" ht="14.25" customHeight="1" x14ac:dyDescent="0.15">
      <c r="A3202" s="70">
        <v>3185</v>
      </c>
      <c r="B3202" s="9" t="s">
        <v>7707</v>
      </c>
      <c r="C3202" s="9" t="s">
        <v>796</v>
      </c>
      <c r="D3202" s="9" t="s">
        <v>1203</v>
      </c>
      <c r="E3202" s="78">
        <v>129</v>
      </c>
      <c r="F3202" s="32" t="s">
        <v>438</v>
      </c>
      <c r="G3202" s="9"/>
      <c r="L3202" s="11"/>
    </row>
    <row r="3203" spans="1:12" ht="14.25" customHeight="1" x14ac:dyDescent="0.15">
      <c r="A3203" s="70">
        <v>3185</v>
      </c>
      <c r="B3203" s="9" t="s">
        <v>7708</v>
      </c>
      <c r="C3203" s="9" t="s">
        <v>796</v>
      </c>
      <c r="D3203" s="9" t="s">
        <v>7016</v>
      </c>
      <c r="E3203" s="78">
        <v>129</v>
      </c>
      <c r="F3203" s="32" t="s">
        <v>438</v>
      </c>
      <c r="G3203" s="9"/>
      <c r="L3203" s="11"/>
    </row>
    <row r="3204" spans="1:12" ht="14.25" customHeight="1" x14ac:dyDescent="0.15">
      <c r="A3204" s="70">
        <v>3185</v>
      </c>
      <c r="B3204" s="9" t="s">
        <v>7709</v>
      </c>
      <c r="C3204" s="9" t="s">
        <v>796</v>
      </c>
      <c r="D3204" s="9" t="s">
        <v>1203</v>
      </c>
      <c r="E3204" s="78">
        <v>129</v>
      </c>
      <c r="F3204" s="32" t="s">
        <v>438</v>
      </c>
      <c r="G3204" s="9"/>
      <c r="L3204" s="11"/>
    </row>
    <row r="3205" spans="1:12" ht="14.25" customHeight="1" x14ac:dyDescent="0.15">
      <c r="A3205" s="70">
        <v>3185</v>
      </c>
      <c r="B3205" s="9" t="s">
        <v>7332</v>
      </c>
      <c r="C3205" s="9" t="s">
        <v>793</v>
      </c>
      <c r="D3205" s="9" t="s">
        <v>1204</v>
      </c>
      <c r="E3205" s="78">
        <v>129</v>
      </c>
      <c r="F3205" s="32" t="s">
        <v>438</v>
      </c>
      <c r="G3205" s="9"/>
      <c r="L3205" s="11"/>
    </row>
    <row r="3206" spans="1:12" ht="14.25" customHeight="1" x14ac:dyDescent="0.15">
      <c r="A3206" s="70">
        <v>3185</v>
      </c>
      <c r="B3206" s="9" t="s">
        <v>7333</v>
      </c>
      <c r="C3206" s="9" t="s">
        <v>793</v>
      </c>
      <c r="D3206" s="9" t="s">
        <v>1204</v>
      </c>
      <c r="E3206" s="78">
        <v>129</v>
      </c>
      <c r="F3206" s="32" t="s">
        <v>438</v>
      </c>
      <c r="G3206" s="9"/>
      <c r="L3206" s="11"/>
    </row>
    <row r="3207" spans="1:12" ht="14.25" customHeight="1" x14ac:dyDescent="0.15">
      <c r="A3207" s="70">
        <v>3185</v>
      </c>
      <c r="B3207" s="9" t="s">
        <v>7334</v>
      </c>
      <c r="C3207" s="9" t="s">
        <v>793</v>
      </c>
      <c r="D3207" s="9" t="s">
        <v>7016</v>
      </c>
      <c r="E3207" s="78">
        <v>129</v>
      </c>
      <c r="F3207" s="32" t="s">
        <v>438</v>
      </c>
      <c r="G3207" s="9"/>
      <c r="L3207" s="11"/>
    </row>
    <row r="3208" spans="1:12" ht="14.25" customHeight="1" x14ac:dyDescent="0.15">
      <c r="A3208" s="70">
        <v>3185</v>
      </c>
      <c r="B3208" s="9" t="s">
        <v>4413</v>
      </c>
      <c r="C3208" s="9" t="s">
        <v>793</v>
      </c>
      <c r="D3208" s="9" t="s">
        <v>7016</v>
      </c>
      <c r="E3208" s="78">
        <v>129</v>
      </c>
      <c r="F3208" s="32" t="s">
        <v>438</v>
      </c>
      <c r="G3208" s="9"/>
      <c r="L3208" s="11"/>
    </row>
    <row r="3209" spans="1:12" ht="14.25" customHeight="1" x14ac:dyDescent="0.15">
      <c r="A3209" s="70">
        <v>3185</v>
      </c>
      <c r="B3209" s="9" t="s">
        <v>7335</v>
      </c>
      <c r="C3209" s="9" t="s">
        <v>793</v>
      </c>
      <c r="D3209" s="9" t="s">
        <v>7220</v>
      </c>
      <c r="E3209" s="78">
        <v>129</v>
      </c>
      <c r="F3209" s="32" t="s">
        <v>438</v>
      </c>
      <c r="G3209" s="9"/>
      <c r="L3209" s="16"/>
    </row>
    <row r="3210" spans="1:12" ht="14.25" customHeight="1" x14ac:dyDescent="0.15">
      <c r="A3210" s="70">
        <v>3185</v>
      </c>
      <c r="B3210" s="9" t="s">
        <v>7336</v>
      </c>
      <c r="C3210" s="9" t="s">
        <v>793</v>
      </c>
      <c r="D3210" s="9" t="s">
        <v>1179</v>
      </c>
      <c r="E3210" s="78">
        <v>129</v>
      </c>
      <c r="F3210" s="32" t="s">
        <v>438</v>
      </c>
      <c r="G3210" s="9"/>
      <c r="L3210" s="11"/>
    </row>
    <row r="3211" spans="1:12" ht="14.25" customHeight="1" x14ac:dyDescent="0.15">
      <c r="A3211" s="70">
        <v>3185</v>
      </c>
      <c r="B3211" s="9" t="s">
        <v>5138</v>
      </c>
      <c r="C3211" s="9" t="s">
        <v>793</v>
      </c>
      <c r="D3211" s="9" t="s">
        <v>7034</v>
      </c>
      <c r="E3211" s="78">
        <v>129</v>
      </c>
      <c r="F3211" s="32" t="s">
        <v>438</v>
      </c>
      <c r="G3211" s="9"/>
      <c r="L3211" s="11"/>
    </row>
    <row r="3212" spans="1:12" ht="14.25" customHeight="1" x14ac:dyDescent="0.15">
      <c r="A3212" s="70">
        <v>3185</v>
      </c>
      <c r="B3212" s="9" t="s">
        <v>6912</v>
      </c>
      <c r="C3212" s="9" t="s">
        <v>793</v>
      </c>
      <c r="D3212" s="9" t="s">
        <v>7129</v>
      </c>
      <c r="E3212" s="78">
        <v>129</v>
      </c>
      <c r="F3212" s="32" t="s">
        <v>438</v>
      </c>
      <c r="G3212" s="9"/>
      <c r="L3212" s="11"/>
    </row>
    <row r="3213" spans="1:12" ht="14.25" customHeight="1" x14ac:dyDescent="0.15">
      <c r="A3213" s="70">
        <v>3185</v>
      </c>
      <c r="B3213" s="9" t="s">
        <v>7132</v>
      </c>
      <c r="C3213" s="9" t="s">
        <v>791</v>
      </c>
      <c r="D3213" s="9" t="s">
        <v>1201</v>
      </c>
      <c r="E3213" s="78">
        <v>129</v>
      </c>
      <c r="F3213" s="32" t="s">
        <v>438</v>
      </c>
      <c r="G3213" s="9"/>
      <c r="L3213" s="11"/>
    </row>
    <row r="3214" spans="1:12" ht="14.25" customHeight="1" x14ac:dyDescent="0.15">
      <c r="A3214" s="70">
        <v>3213</v>
      </c>
      <c r="B3214" s="9" t="s">
        <v>855</v>
      </c>
      <c r="C3214" s="9" t="s">
        <v>832</v>
      </c>
      <c r="D3214" s="9" t="s">
        <v>7041</v>
      </c>
      <c r="E3214" s="78">
        <v>128</v>
      </c>
      <c r="F3214" s="32" t="s">
        <v>438</v>
      </c>
      <c r="G3214" s="9"/>
      <c r="L3214" s="11"/>
    </row>
    <row r="3215" spans="1:12" ht="14.25" customHeight="1" x14ac:dyDescent="0.15">
      <c r="A3215" s="70">
        <v>3213</v>
      </c>
      <c r="B3215" s="9" t="s">
        <v>9386</v>
      </c>
      <c r="C3215" s="9" t="s">
        <v>832</v>
      </c>
      <c r="D3215" s="9" t="s">
        <v>6227</v>
      </c>
      <c r="E3215" s="78">
        <v>128</v>
      </c>
      <c r="F3215" s="32" t="s">
        <v>438</v>
      </c>
      <c r="G3215" s="9"/>
      <c r="L3215" s="11"/>
    </row>
    <row r="3216" spans="1:12" ht="14.25" customHeight="1" x14ac:dyDescent="0.15">
      <c r="A3216" s="70">
        <v>3213</v>
      </c>
      <c r="B3216" s="9" t="s">
        <v>2533</v>
      </c>
      <c r="C3216" s="9" t="s">
        <v>832</v>
      </c>
      <c r="D3216" s="9" t="s">
        <v>7016</v>
      </c>
      <c r="E3216" s="78">
        <v>128</v>
      </c>
      <c r="F3216" s="32" t="s">
        <v>438</v>
      </c>
      <c r="G3216" s="9"/>
      <c r="L3216" s="11"/>
    </row>
    <row r="3217" spans="1:12" ht="14.25" customHeight="1" x14ac:dyDescent="0.15">
      <c r="A3217" s="70">
        <v>3213</v>
      </c>
      <c r="B3217" s="9" t="s">
        <v>9387</v>
      </c>
      <c r="C3217" s="9" t="s">
        <v>832</v>
      </c>
      <c r="D3217" s="9" t="s">
        <v>1201</v>
      </c>
      <c r="E3217" s="78">
        <v>128</v>
      </c>
      <c r="F3217" s="32" t="s">
        <v>438</v>
      </c>
      <c r="G3217" s="9"/>
      <c r="L3217" s="11"/>
    </row>
    <row r="3218" spans="1:12" ht="14.25" customHeight="1" x14ac:dyDescent="0.15">
      <c r="A3218" s="70">
        <v>3213</v>
      </c>
      <c r="B3218" s="9" t="s">
        <v>9388</v>
      </c>
      <c r="C3218" s="9" t="s">
        <v>832</v>
      </c>
      <c r="D3218" s="9" t="s">
        <v>7015</v>
      </c>
      <c r="E3218" s="78">
        <v>128</v>
      </c>
      <c r="F3218" s="32" t="s">
        <v>438</v>
      </c>
      <c r="G3218" s="9"/>
      <c r="L3218" s="11"/>
    </row>
    <row r="3219" spans="1:12" ht="14.25" customHeight="1" x14ac:dyDescent="0.15">
      <c r="A3219" s="70">
        <v>3213</v>
      </c>
      <c r="B3219" s="9" t="s">
        <v>5027</v>
      </c>
      <c r="C3219" s="9" t="s">
        <v>798</v>
      </c>
      <c r="D3219" s="9" t="s">
        <v>1203</v>
      </c>
      <c r="E3219" s="78">
        <v>128</v>
      </c>
      <c r="F3219" s="32" t="s">
        <v>438</v>
      </c>
      <c r="G3219" s="9"/>
      <c r="L3219" s="11"/>
    </row>
    <row r="3220" spans="1:12" ht="14.25" customHeight="1" x14ac:dyDescent="0.15">
      <c r="A3220" s="70">
        <v>3213</v>
      </c>
      <c r="B3220" s="9" t="s">
        <v>9167</v>
      </c>
      <c r="C3220" s="9" t="s">
        <v>798</v>
      </c>
      <c r="D3220" s="9" t="s">
        <v>1057</v>
      </c>
      <c r="E3220" s="78">
        <v>128</v>
      </c>
      <c r="F3220" s="32" t="s">
        <v>438</v>
      </c>
      <c r="G3220" s="9"/>
      <c r="L3220" s="11"/>
    </row>
    <row r="3221" spans="1:12" ht="14.25" customHeight="1" x14ac:dyDescent="0.15">
      <c r="A3221" s="70">
        <v>3213</v>
      </c>
      <c r="B3221" s="9" t="s">
        <v>9168</v>
      </c>
      <c r="C3221" s="9" t="s">
        <v>798</v>
      </c>
      <c r="D3221" s="9" t="s">
        <v>7041</v>
      </c>
      <c r="E3221" s="78">
        <v>128</v>
      </c>
      <c r="F3221" s="32" t="s">
        <v>438</v>
      </c>
      <c r="G3221" s="9"/>
      <c r="L3221" s="11"/>
    </row>
    <row r="3222" spans="1:12" ht="14.25" customHeight="1" x14ac:dyDescent="0.15">
      <c r="A3222" s="70">
        <v>3213</v>
      </c>
      <c r="B3222" s="9" t="s">
        <v>2797</v>
      </c>
      <c r="C3222" s="9" t="s">
        <v>799</v>
      </c>
      <c r="D3222" s="9" t="s">
        <v>1203</v>
      </c>
      <c r="E3222" s="78">
        <v>128</v>
      </c>
      <c r="F3222" s="32" t="s">
        <v>438</v>
      </c>
      <c r="G3222" s="9"/>
      <c r="L3222" s="11"/>
    </row>
    <row r="3223" spans="1:12" ht="14.25" customHeight="1" x14ac:dyDescent="0.15">
      <c r="A3223" s="70">
        <v>3213</v>
      </c>
      <c r="B3223" s="9" t="s">
        <v>8815</v>
      </c>
      <c r="C3223" s="9" t="s">
        <v>799</v>
      </c>
      <c r="D3223" s="9" t="s">
        <v>1181</v>
      </c>
      <c r="E3223" s="78">
        <v>128</v>
      </c>
      <c r="F3223" s="32" t="s">
        <v>438</v>
      </c>
      <c r="G3223" s="9"/>
      <c r="L3223" s="16"/>
    </row>
    <row r="3224" spans="1:12" ht="14.25" customHeight="1" x14ac:dyDescent="0.15">
      <c r="A3224" s="70">
        <v>3213</v>
      </c>
      <c r="B3224" s="9" t="s">
        <v>4149</v>
      </c>
      <c r="C3224" s="9" t="s">
        <v>799</v>
      </c>
      <c r="D3224" s="9" t="s">
        <v>7450</v>
      </c>
      <c r="E3224" s="78">
        <v>128</v>
      </c>
      <c r="F3224" s="32" t="s">
        <v>438</v>
      </c>
      <c r="G3224" s="9"/>
      <c r="L3224" s="11"/>
    </row>
    <row r="3225" spans="1:12" ht="14.25" customHeight="1" x14ac:dyDescent="0.15">
      <c r="A3225" s="70">
        <v>3213</v>
      </c>
      <c r="B3225" s="9" t="s">
        <v>8816</v>
      </c>
      <c r="C3225" s="9" t="s">
        <v>799</v>
      </c>
      <c r="D3225" s="9" t="s">
        <v>7041</v>
      </c>
      <c r="E3225" s="78">
        <v>128</v>
      </c>
      <c r="F3225" s="32" t="s">
        <v>438</v>
      </c>
      <c r="G3225" s="9"/>
      <c r="L3225" s="11"/>
    </row>
    <row r="3226" spans="1:12" ht="14.25" customHeight="1" x14ac:dyDescent="0.15">
      <c r="A3226" s="70">
        <v>3213</v>
      </c>
      <c r="B3226" s="9" t="s">
        <v>6831</v>
      </c>
      <c r="C3226" s="9" t="s">
        <v>799</v>
      </c>
      <c r="D3226" s="9" t="s">
        <v>1181</v>
      </c>
      <c r="E3226" s="78">
        <v>128</v>
      </c>
      <c r="F3226" s="32" t="s">
        <v>438</v>
      </c>
      <c r="G3226" s="9"/>
      <c r="L3226" s="16"/>
    </row>
    <row r="3227" spans="1:12" ht="14.25" customHeight="1" x14ac:dyDescent="0.15">
      <c r="A3227" s="70">
        <v>3213</v>
      </c>
      <c r="B3227" s="9" t="s">
        <v>8231</v>
      </c>
      <c r="C3227" s="9" t="s">
        <v>797</v>
      </c>
      <c r="D3227" s="9" t="s">
        <v>1201</v>
      </c>
      <c r="E3227" s="78">
        <v>128</v>
      </c>
      <c r="F3227" s="32" t="s">
        <v>438</v>
      </c>
      <c r="G3227" s="9"/>
      <c r="L3227" s="11"/>
    </row>
    <row r="3228" spans="1:12" ht="14.25" customHeight="1" x14ac:dyDescent="0.15">
      <c r="A3228" s="70">
        <v>3213</v>
      </c>
      <c r="B3228" s="9" t="s">
        <v>4580</v>
      </c>
      <c r="C3228" s="9" t="s">
        <v>797</v>
      </c>
      <c r="D3228" s="9" t="s">
        <v>1201</v>
      </c>
      <c r="E3228" s="78">
        <v>128</v>
      </c>
      <c r="F3228" s="32" t="s">
        <v>438</v>
      </c>
      <c r="G3228" s="9"/>
      <c r="L3228" s="11"/>
    </row>
    <row r="3229" spans="1:12" ht="14.25" customHeight="1" x14ac:dyDescent="0.15">
      <c r="A3229" s="70">
        <v>3213</v>
      </c>
      <c r="B3229" s="9" t="s">
        <v>3574</v>
      </c>
      <c r="C3229" s="9" t="s">
        <v>797</v>
      </c>
      <c r="D3229" s="9" t="s">
        <v>1057</v>
      </c>
      <c r="E3229" s="78">
        <v>128</v>
      </c>
      <c r="F3229" s="32" t="s">
        <v>438</v>
      </c>
      <c r="G3229" s="9"/>
      <c r="L3229" s="11"/>
    </row>
    <row r="3230" spans="1:12" ht="14.25" customHeight="1" x14ac:dyDescent="0.15">
      <c r="A3230" s="70">
        <v>3213</v>
      </c>
      <c r="B3230" s="9" t="s">
        <v>8232</v>
      </c>
      <c r="C3230" s="9" t="s">
        <v>797</v>
      </c>
      <c r="D3230" s="9" t="s">
        <v>7041</v>
      </c>
      <c r="E3230" s="78">
        <v>128</v>
      </c>
      <c r="F3230" s="32" t="s">
        <v>438</v>
      </c>
      <c r="G3230" s="9"/>
      <c r="L3230" s="16"/>
    </row>
    <row r="3231" spans="1:12" ht="14.25" customHeight="1" x14ac:dyDescent="0.15">
      <c r="A3231" s="70">
        <v>3213</v>
      </c>
      <c r="B3231" s="9" t="s">
        <v>8233</v>
      </c>
      <c r="C3231" s="9" t="s">
        <v>797</v>
      </c>
      <c r="D3231" s="9" t="s">
        <v>6227</v>
      </c>
      <c r="E3231" s="78">
        <v>128</v>
      </c>
      <c r="F3231" s="32" t="s">
        <v>438</v>
      </c>
      <c r="G3231" s="9"/>
      <c r="L3231" s="16"/>
    </row>
    <row r="3232" spans="1:12" ht="14.25" customHeight="1" x14ac:dyDescent="0.15">
      <c r="A3232" s="70">
        <v>3213</v>
      </c>
      <c r="B3232" s="9" t="s">
        <v>4987</v>
      </c>
      <c r="C3232" s="9" t="s">
        <v>797</v>
      </c>
      <c r="D3232" s="9" t="s">
        <v>1181</v>
      </c>
      <c r="E3232" s="78">
        <v>128</v>
      </c>
      <c r="F3232" s="32" t="s">
        <v>438</v>
      </c>
      <c r="G3232" s="9"/>
      <c r="L3232" s="16"/>
    </row>
    <row r="3233" spans="1:12" ht="14.25" customHeight="1" x14ac:dyDescent="0.15">
      <c r="A3233" s="70">
        <v>3213</v>
      </c>
      <c r="B3233" s="9" t="s">
        <v>3758</v>
      </c>
      <c r="C3233" s="9" t="s">
        <v>796</v>
      </c>
      <c r="D3233" s="9" t="s">
        <v>1203</v>
      </c>
      <c r="E3233" s="78">
        <v>128</v>
      </c>
      <c r="F3233" s="32" t="s">
        <v>438</v>
      </c>
      <c r="G3233" s="9"/>
      <c r="L3233" s="11"/>
    </row>
    <row r="3234" spans="1:12" ht="14.25" customHeight="1" x14ac:dyDescent="0.15">
      <c r="A3234" s="70">
        <v>3213</v>
      </c>
      <c r="B3234" s="9" t="s">
        <v>7710</v>
      </c>
      <c r="C3234" s="9" t="s">
        <v>796</v>
      </c>
      <c r="D3234" s="9" t="s">
        <v>7041</v>
      </c>
      <c r="E3234" s="78">
        <v>128</v>
      </c>
      <c r="F3234" s="32" t="s">
        <v>438</v>
      </c>
      <c r="G3234" s="9"/>
      <c r="L3234" s="16"/>
    </row>
    <row r="3235" spans="1:12" ht="14.25" customHeight="1" x14ac:dyDescent="0.15">
      <c r="A3235" s="70">
        <v>3213</v>
      </c>
      <c r="B3235" s="9" t="s">
        <v>3094</v>
      </c>
      <c r="C3235" s="9" t="s">
        <v>796</v>
      </c>
      <c r="D3235" s="9" t="s">
        <v>7711</v>
      </c>
      <c r="E3235" s="78">
        <v>128</v>
      </c>
      <c r="F3235" s="32" t="s">
        <v>438</v>
      </c>
      <c r="G3235" s="9"/>
      <c r="L3235" s="11"/>
    </row>
    <row r="3236" spans="1:12" ht="14.25" customHeight="1" x14ac:dyDescent="0.15">
      <c r="A3236" s="70">
        <v>3213</v>
      </c>
      <c r="B3236" s="9" t="s">
        <v>7712</v>
      </c>
      <c r="C3236" s="9" t="s">
        <v>796</v>
      </c>
      <c r="D3236" s="9" t="s">
        <v>7100</v>
      </c>
      <c r="E3236" s="78">
        <v>128</v>
      </c>
      <c r="F3236" s="32" t="s">
        <v>438</v>
      </c>
      <c r="G3236" s="9"/>
      <c r="L3236" s="11"/>
    </row>
    <row r="3237" spans="1:12" ht="14.25" customHeight="1" x14ac:dyDescent="0.15">
      <c r="A3237" s="70">
        <v>3213</v>
      </c>
      <c r="B3237" s="9" t="s">
        <v>7337</v>
      </c>
      <c r="C3237" s="9" t="s">
        <v>793</v>
      </c>
      <c r="D3237" s="9" t="s">
        <v>6227</v>
      </c>
      <c r="E3237" s="78">
        <v>128</v>
      </c>
      <c r="F3237" s="32" t="s">
        <v>438</v>
      </c>
      <c r="G3237" s="9"/>
      <c r="L3237" s="11"/>
    </row>
    <row r="3238" spans="1:12" ht="14.25" customHeight="1" x14ac:dyDescent="0.15">
      <c r="A3238" s="70">
        <v>3213</v>
      </c>
      <c r="B3238" s="9" t="s">
        <v>7338</v>
      </c>
      <c r="C3238" s="9" t="s">
        <v>793</v>
      </c>
      <c r="D3238" s="9" t="s">
        <v>7041</v>
      </c>
      <c r="E3238" s="78">
        <v>128</v>
      </c>
      <c r="F3238" s="32" t="s">
        <v>438</v>
      </c>
      <c r="G3238" s="9"/>
      <c r="L3238" s="11"/>
    </row>
    <row r="3239" spans="1:12" ht="14.25" customHeight="1" x14ac:dyDescent="0.15">
      <c r="A3239" s="70">
        <v>3213</v>
      </c>
      <c r="B3239" s="9" t="s">
        <v>7339</v>
      </c>
      <c r="C3239" s="9" t="s">
        <v>793</v>
      </c>
      <c r="D3239" s="9" t="s">
        <v>1201</v>
      </c>
      <c r="E3239" s="78">
        <v>128</v>
      </c>
      <c r="F3239" s="32" t="s">
        <v>438</v>
      </c>
      <c r="G3239" s="9"/>
      <c r="L3239" s="16"/>
    </row>
    <row r="3240" spans="1:12" ht="14.25" customHeight="1" x14ac:dyDescent="0.15">
      <c r="A3240" s="70">
        <v>3213</v>
      </c>
      <c r="B3240" s="9" t="s">
        <v>7133</v>
      </c>
      <c r="C3240" s="9" t="s">
        <v>791</v>
      </c>
      <c r="D3240" s="9" t="s">
        <v>1201</v>
      </c>
      <c r="E3240" s="78">
        <v>128</v>
      </c>
      <c r="F3240" s="32" t="s">
        <v>438</v>
      </c>
      <c r="G3240" s="9"/>
      <c r="L3240" s="11"/>
    </row>
    <row r="3241" spans="1:12" ht="14.25" customHeight="1" x14ac:dyDescent="0.15">
      <c r="A3241" s="70">
        <v>3213</v>
      </c>
      <c r="B3241" s="9" t="s">
        <v>5025</v>
      </c>
      <c r="C3241" s="9" t="s">
        <v>791</v>
      </c>
      <c r="D3241" s="9" t="s">
        <v>1203</v>
      </c>
      <c r="E3241" s="78">
        <v>128</v>
      </c>
      <c r="F3241" s="32" t="s">
        <v>438</v>
      </c>
      <c r="G3241" s="9"/>
      <c r="L3241" s="11"/>
    </row>
    <row r="3242" spans="1:12" ht="14.25" customHeight="1" x14ac:dyDescent="0.15">
      <c r="A3242" s="70">
        <v>3213</v>
      </c>
      <c r="B3242" s="9" t="s">
        <v>4775</v>
      </c>
      <c r="C3242" s="9" t="s">
        <v>791</v>
      </c>
      <c r="D3242" s="9" t="s">
        <v>1181</v>
      </c>
      <c r="E3242" s="78">
        <v>128</v>
      </c>
      <c r="F3242" s="32" t="s">
        <v>438</v>
      </c>
      <c r="G3242" s="9"/>
      <c r="L3242" s="11"/>
    </row>
    <row r="3243" spans="1:12" ht="14.25" customHeight="1" x14ac:dyDescent="0.15">
      <c r="A3243" s="70">
        <v>3242</v>
      </c>
      <c r="B3243" s="9" t="s">
        <v>5882</v>
      </c>
      <c r="C3243" s="9" t="s">
        <v>798</v>
      </c>
      <c r="D3243" s="9" t="s">
        <v>589</v>
      </c>
      <c r="E3243" s="78">
        <v>127</v>
      </c>
      <c r="F3243" s="32" t="s">
        <v>438</v>
      </c>
      <c r="G3243" s="9"/>
      <c r="L3243" s="16"/>
    </row>
    <row r="3244" spans="1:12" ht="14.25" customHeight="1" x14ac:dyDescent="0.15">
      <c r="A3244" s="70">
        <v>3242</v>
      </c>
      <c r="B3244" s="9" t="s">
        <v>2824</v>
      </c>
      <c r="C3244" s="9" t="s">
        <v>799</v>
      </c>
      <c r="D3244" s="9" t="s">
        <v>1201</v>
      </c>
      <c r="E3244" s="78">
        <v>127</v>
      </c>
      <c r="F3244" s="32" t="s">
        <v>438</v>
      </c>
      <c r="G3244" s="9"/>
      <c r="L3244" s="16"/>
    </row>
    <row r="3245" spans="1:12" ht="14.25" customHeight="1" x14ac:dyDescent="0.15">
      <c r="A3245" s="70">
        <v>3242</v>
      </c>
      <c r="B3245" s="9" t="s">
        <v>4851</v>
      </c>
      <c r="C3245" s="9" t="s">
        <v>799</v>
      </c>
      <c r="D3245" s="9" t="s">
        <v>1459</v>
      </c>
      <c r="E3245" s="78">
        <v>127</v>
      </c>
      <c r="F3245" s="32" t="s">
        <v>438</v>
      </c>
      <c r="G3245" s="9"/>
      <c r="L3245" s="16"/>
    </row>
    <row r="3246" spans="1:12" ht="14.25" customHeight="1" x14ac:dyDescent="0.15">
      <c r="A3246" s="70">
        <v>3242</v>
      </c>
      <c r="B3246" s="9" t="s">
        <v>3624</v>
      </c>
      <c r="C3246" s="9" t="s">
        <v>799</v>
      </c>
      <c r="D3246" s="9" t="s">
        <v>6227</v>
      </c>
      <c r="E3246" s="78">
        <v>127</v>
      </c>
      <c r="F3246" s="32" t="s">
        <v>438</v>
      </c>
      <c r="G3246" s="9"/>
      <c r="L3246" s="16"/>
    </row>
    <row r="3247" spans="1:12" ht="14.25" customHeight="1" x14ac:dyDescent="0.15">
      <c r="A3247" s="70">
        <v>3242</v>
      </c>
      <c r="B3247" s="9" t="s">
        <v>8817</v>
      </c>
      <c r="C3247" s="9" t="s">
        <v>799</v>
      </c>
      <c r="D3247" s="9" t="s">
        <v>1201</v>
      </c>
      <c r="E3247" s="78">
        <v>127</v>
      </c>
      <c r="F3247" s="32" t="s">
        <v>438</v>
      </c>
      <c r="G3247" s="9"/>
      <c r="L3247" s="11"/>
    </row>
    <row r="3248" spans="1:12" ht="14.25" customHeight="1" x14ac:dyDescent="0.15">
      <c r="A3248" s="70">
        <v>3242</v>
      </c>
      <c r="B3248" s="9" t="s">
        <v>8818</v>
      </c>
      <c r="C3248" s="9" t="s">
        <v>799</v>
      </c>
      <c r="D3248" s="9" t="s">
        <v>1203</v>
      </c>
      <c r="E3248" s="78">
        <v>127</v>
      </c>
      <c r="F3248" s="32" t="s">
        <v>438</v>
      </c>
      <c r="G3248" s="9"/>
      <c r="L3248" s="11"/>
    </row>
    <row r="3249" spans="1:12" ht="14.25" customHeight="1" x14ac:dyDescent="0.15">
      <c r="A3249" s="70">
        <v>3242</v>
      </c>
      <c r="B3249" s="9" t="s">
        <v>4960</v>
      </c>
      <c r="C3249" s="9" t="s">
        <v>799</v>
      </c>
      <c r="D3249" s="9" t="s">
        <v>1181</v>
      </c>
      <c r="E3249" s="78">
        <v>127</v>
      </c>
      <c r="F3249" s="32" t="s">
        <v>438</v>
      </c>
      <c r="G3249" s="9"/>
      <c r="L3249" s="11"/>
    </row>
    <row r="3250" spans="1:12" ht="14.25" customHeight="1" x14ac:dyDescent="0.15">
      <c r="A3250" s="70">
        <v>3242</v>
      </c>
      <c r="B3250" s="9" t="s">
        <v>8234</v>
      </c>
      <c r="C3250" s="9" t="s">
        <v>797</v>
      </c>
      <c r="D3250" s="9" t="s">
        <v>7041</v>
      </c>
      <c r="E3250" s="78">
        <v>127</v>
      </c>
      <c r="F3250" s="32" t="s">
        <v>438</v>
      </c>
      <c r="G3250" s="9"/>
      <c r="L3250" s="11"/>
    </row>
    <row r="3251" spans="1:12" ht="14.25" customHeight="1" x14ac:dyDescent="0.15">
      <c r="A3251" s="70">
        <v>3242</v>
      </c>
      <c r="B3251" s="9" t="s">
        <v>3447</v>
      </c>
      <c r="C3251" s="9" t="s">
        <v>797</v>
      </c>
      <c r="D3251" s="9" t="s">
        <v>1204</v>
      </c>
      <c r="E3251" s="78">
        <v>127</v>
      </c>
      <c r="F3251" s="32" t="s">
        <v>438</v>
      </c>
      <c r="G3251" s="9"/>
      <c r="L3251" s="11"/>
    </row>
    <row r="3252" spans="1:12" ht="14.25" customHeight="1" x14ac:dyDescent="0.15">
      <c r="A3252" s="70">
        <v>3242</v>
      </c>
      <c r="B3252" s="9" t="s">
        <v>8235</v>
      </c>
      <c r="C3252" s="9" t="s">
        <v>797</v>
      </c>
      <c r="D3252" s="9" t="s">
        <v>1204</v>
      </c>
      <c r="E3252" s="78">
        <v>127</v>
      </c>
      <c r="F3252" s="32" t="s">
        <v>438</v>
      </c>
      <c r="G3252" s="9"/>
      <c r="L3252" s="11"/>
    </row>
    <row r="3253" spans="1:12" ht="14.25" customHeight="1" x14ac:dyDescent="0.15">
      <c r="A3253" s="70">
        <v>3242</v>
      </c>
      <c r="B3253" s="9" t="s">
        <v>4102</v>
      </c>
      <c r="C3253" s="9" t="s">
        <v>797</v>
      </c>
      <c r="D3253" s="9" t="s">
        <v>7016</v>
      </c>
      <c r="E3253" s="78">
        <v>127</v>
      </c>
      <c r="F3253" s="32" t="s">
        <v>438</v>
      </c>
      <c r="G3253" s="9"/>
      <c r="L3253" s="11"/>
    </row>
    <row r="3254" spans="1:12" ht="14.25" customHeight="1" x14ac:dyDescent="0.15">
      <c r="A3254" s="70">
        <v>3242</v>
      </c>
      <c r="B3254" s="9" t="s">
        <v>3486</v>
      </c>
      <c r="C3254" s="9" t="s">
        <v>797</v>
      </c>
      <c r="D3254" s="9" t="s">
        <v>7041</v>
      </c>
      <c r="E3254" s="78">
        <v>127</v>
      </c>
      <c r="F3254" s="32" t="s">
        <v>438</v>
      </c>
      <c r="G3254" s="9"/>
      <c r="L3254" s="11"/>
    </row>
    <row r="3255" spans="1:12" ht="14.25" customHeight="1" x14ac:dyDescent="0.15">
      <c r="A3255" s="70">
        <v>3242</v>
      </c>
      <c r="B3255" s="9" t="s">
        <v>8236</v>
      </c>
      <c r="C3255" s="9" t="s">
        <v>797</v>
      </c>
      <c r="D3255" s="9" t="s">
        <v>7034</v>
      </c>
      <c r="E3255" s="78">
        <v>127</v>
      </c>
      <c r="F3255" s="32" t="s">
        <v>438</v>
      </c>
      <c r="G3255" s="9"/>
      <c r="L3255" s="11"/>
    </row>
    <row r="3256" spans="1:12" ht="14.25" customHeight="1" x14ac:dyDescent="0.15">
      <c r="A3256" s="70">
        <v>3242</v>
      </c>
      <c r="B3256" s="9" t="s">
        <v>7713</v>
      </c>
      <c r="C3256" s="9" t="s">
        <v>796</v>
      </c>
      <c r="D3256" s="9" t="s">
        <v>6227</v>
      </c>
      <c r="E3256" s="78">
        <v>127</v>
      </c>
      <c r="F3256" s="32" t="s">
        <v>438</v>
      </c>
      <c r="G3256" s="9"/>
      <c r="L3256" s="16"/>
    </row>
    <row r="3257" spans="1:12" ht="14.25" customHeight="1" x14ac:dyDescent="0.15">
      <c r="A3257" s="70">
        <v>3242</v>
      </c>
      <c r="B3257" s="9" t="s">
        <v>7340</v>
      </c>
      <c r="C3257" s="9" t="s">
        <v>793</v>
      </c>
      <c r="D3257" s="9" t="s">
        <v>1359</v>
      </c>
      <c r="E3257" s="78">
        <v>127</v>
      </c>
      <c r="F3257" s="32" t="s">
        <v>438</v>
      </c>
      <c r="G3257" s="9"/>
      <c r="L3257" s="11"/>
    </row>
    <row r="3258" spans="1:12" ht="14.25" customHeight="1" x14ac:dyDescent="0.15">
      <c r="A3258" s="70">
        <v>3242</v>
      </c>
      <c r="B3258" s="9" t="s">
        <v>7341</v>
      </c>
      <c r="C3258" s="9" t="s">
        <v>793</v>
      </c>
      <c r="D3258" s="9" t="s">
        <v>7052</v>
      </c>
      <c r="E3258" s="78">
        <v>127</v>
      </c>
      <c r="F3258" s="32" t="s">
        <v>438</v>
      </c>
      <c r="G3258" s="9"/>
      <c r="L3258" s="16"/>
    </row>
    <row r="3259" spans="1:12" ht="14.25" customHeight="1" x14ac:dyDescent="0.15">
      <c r="A3259" s="70">
        <v>3242</v>
      </c>
      <c r="B3259" s="9" t="s">
        <v>7342</v>
      </c>
      <c r="C3259" s="9" t="s">
        <v>793</v>
      </c>
      <c r="D3259" s="9" t="s">
        <v>1176</v>
      </c>
      <c r="E3259" s="78">
        <v>127</v>
      </c>
      <c r="F3259" s="32" t="s">
        <v>438</v>
      </c>
      <c r="G3259" s="9"/>
      <c r="L3259" s="11"/>
    </row>
    <row r="3260" spans="1:12" ht="14.25" customHeight="1" x14ac:dyDescent="0.15">
      <c r="A3260" s="70">
        <v>3259</v>
      </c>
      <c r="B3260" s="9" t="s">
        <v>9490</v>
      </c>
      <c r="C3260" s="9" t="s">
        <v>858</v>
      </c>
      <c r="D3260" s="9" t="s">
        <v>7100</v>
      </c>
      <c r="E3260" s="78">
        <v>126</v>
      </c>
      <c r="F3260" s="32" t="s">
        <v>438</v>
      </c>
      <c r="G3260" s="9"/>
      <c r="L3260" s="11"/>
    </row>
    <row r="3261" spans="1:12" ht="14.25" customHeight="1" x14ac:dyDescent="0.15">
      <c r="A3261" s="70">
        <v>3259</v>
      </c>
      <c r="B3261" s="9" t="s">
        <v>2422</v>
      </c>
      <c r="C3261" s="9" t="s">
        <v>832</v>
      </c>
      <c r="D3261" s="9" t="s">
        <v>6227</v>
      </c>
      <c r="E3261" s="78">
        <v>126</v>
      </c>
      <c r="F3261" s="32" t="s">
        <v>438</v>
      </c>
      <c r="G3261" s="9"/>
      <c r="L3261" s="11"/>
    </row>
    <row r="3262" spans="1:12" ht="14.25" customHeight="1" x14ac:dyDescent="0.15">
      <c r="A3262" s="70">
        <v>3259</v>
      </c>
      <c r="B3262" s="9" t="s">
        <v>5191</v>
      </c>
      <c r="C3262" s="9" t="s">
        <v>832</v>
      </c>
      <c r="D3262" s="9" t="s">
        <v>7041</v>
      </c>
      <c r="E3262" s="78">
        <v>126</v>
      </c>
      <c r="F3262" s="32" t="s">
        <v>438</v>
      </c>
      <c r="G3262" s="9"/>
      <c r="L3262" s="11"/>
    </row>
    <row r="3263" spans="1:12" ht="14.25" customHeight="1" x14ac:dyDescent="0.15">
      <c r="A3263" s="70">
        <v>3259</v>
      </c>
      <c r="B3263" s="9" t="s">
        <v>3488</v>
      </c>
      <c r="C3263" s="9" t="s">
        <v>798</v>
      </c>
      <c r="D3263" s="9" t="s">
        <v>7143</v>
      </c>
      <c r="E3263" s="78">
        <v>126</v>
      </c>
      <c r="F3263" s="32" t="s">
        <v>438</v>
      </c>
      <c r="G3263" s="9"/>
      <c r="L3263" s="11"/>
    </row>
    <row r="3264" spans="1:12" ht="14.25" customHeight="1" x14ac:dyDescent="0.15">
      <c r="A3264" s="70">
        <v>3259</v>
      </c>
      <c r="B3264" s="9" t="s">
        <v>8819</v>
      </c>
      <c r="C3264" s="9" t="s">
        <v>799</v>
      </c>
      <c r="D3264" s="9" t="s">
        <v>7101</v>
      </c>
      <c r="E3264" s="78">
        <v>126</v>
      </c>
      <c r="F3264" s="32" t="s">
        <v>438</v>
      </c>
      <c r="G3264" s="9"/>
      <c r="L3264" s="11"/>
    </row>
    <row r="3265" spans="1:12" ht="14.25" customHeight="1" x14ac:dyDescent="0.15">
      <c r="A3265" s="70">
        <v>3259</v>
      </c>
      <c r="B3265" s="9" t="s">
        <v>8820</v>
      </c>
      <c r="C3265" s="9" t="s">
        <v>799</v>
      </c>
      <c r="D3265" s="9" t="s">
        <v>7016</v>
      </c>
      <c r="E3265" s="78">
        <v>126</v>
      </c>
      <c r="F3265" s="32" t="s">
        <v>438</v>
      </c>
      <c r="G3265" s="9"/>
      <c r="L3265" s="11"/>
    </row>
    <row r="3266" spans="1:12" ht="14.25" customHeight="1" x14ac:dyDescent="0.15">
      <c r="A3266" s="70">
        <v>3259</v>
      </c>
      <c r="B3266" s="9" t="s">
        <v>8821</v>
      </c>
      <c r="C3266" s="9" t="s">
        <v>799</v>
      </c>
      <c r="D3266" s="9" t="s">
        <v>1057</v>
      </c>
      <c r="E3266" s="78">
        <v>126</v>
      </c>
      <c r="F3266" s="32" t="s">
        <v>438</v>
      </c>
      <c r="G3266" s="9"/>
      <c r="L3266" s="11"/>
    </row>
    <row r="3267" spans="1:12" ht="14.25" customHeight="1" x14ac:dyDescent="0.15">
      <c r="A3267" s="70">
        <v>3259</v>
      </c>
      <c r="B3267" s="9" t="s">
        <v>4365</v>
      </c>
      <c r="C3267" s="9" t="s">
        <v>799</v>
      </c>
      <c r="D3267" s="9" t="s">
        <v>1181</v>
      </c>
      <c r="E3267" s="78">
        <v>126</v>
      </c>
      <c r="F3267" s="32" t="s">
        <v>438</v>
      </c>
      <c r="G3267" s="9"/>
      <c r="L3267" s="11"/>
    </row>
    <row r="3268" spans="1:12" ht="14.25" customHeight="1" x14ac:dyDescent="0.15">
      <c r="A3268" s="70">
        <v>3259</v>
      </c>
      <c r="B3268" s="9" t="s">
        <v>8237</v>
      </c>
      <c r="C3268" s="9" t="s">
        <v>797</v>
      </c>
      <c r="D3268" s="9" t="s">
        <v>1057</v>
      </c>
      <c r="E3268" s="78">
        <v>126</v>
      </c>
      <c r="F3268" s="32" t="s">
        <v>438</v>
      </c>
      <c r="G3268" s="9"/>
      <c r="L3268" s="11"/>
    </row>
    <row r="3269" spans="1:12" ht="14.25" customHeight="1" x14ac:dyDescent="0.15">
      <c r="A3269" s="70">
        <v>3259</v>
      </c>
      <c r="B3269" s="9" t="s">
        <v>8238</v>
      </c>
      <c r="C3269" s="9" t="s">
        <v>797</v>
      </c>
      <c r="D3269" s="9" t="s">
        <v>7074</v>
      </c>
      <c r="E3269" s="78">
        <v>126</v>
      </c>
      <c r="F3269" s="32" t="s">
        <v>438</v>
      </c>
      <c r="G3269" s="9"/>
      <c r="L3269" s="11"/>
    </row>
    <row r="3270" spans="1:12" ht="14.25" customHeight="1" x14ac:dyDescent="0.15">
      <c r="A3270" s="70">
        <v>3259</v>
      </c>
      <c r="B3270" s="9" t="s">
        <v>3269</v>
      </c>
      <c r="C3270" s="9" t="s">
        <v>797</v>
      </c>
      <c r="D3270" s="9" t="s">
        <v>1205</v>
      </c>
      <c r="E3270" s="78">
        <v>126</v>
      </c>
      <c r="F3270" s="32" t="s">
        <v>438</v>
      </c>
      <c r="G3270" s="9"/>
      <c r="L3270" s="11"/>
    </row>
    <row r="3271" spans="1:12" ht="14.25" customHeight="1" x14ac:dyDescent="0.15">
      <c r="A3271" s="70">
        <v>3259</v>
      </c>
      <c r="B3271" s="9" t="s">
        <v>8239</v>
      </c>
      <c r="C3271" s="9" t="s">
        <v>797</v>
      </c>
      <c r="D3271" s="9" t="s">
        <v>7041</v>
      </c>
      <c r="E3271" s="78">
        <v>126</v>
      </c>
      <c r="F3271" s="32" t="s">
        <v>438</v>
      </c>
      <c r="G3271" s="9"/>
      <c r="L3271" s="11"/>
    </row>
    <row r="3272" spans="1:12" ht="14.25" customHeight="1" x14ac:dyDescent="0.15">
      <c r="A3272" s="70">
        <v>3259</v>
      </c>
      <c r="B3272" s="9" t="s">
        <v>8240</v>
      </c>
      <c r="C3272" s="9" t="s">
        <v>797</v>
      </c>
      <c r="D3272" s="9" t="s">
        <v>1057</v>
      </c>
      <c r="E3272" s="78">
        <v>126</v>
      </c>
      <c r="F3272" s="32" t="s">
        <v>438</v>
      </c>
      <c r="G3272" s="9"/>
      <c r="L3272" s="11"/>
    </row>
    <row r="3273" spans="1:12" ht="14.25" customHeight="1" x14ac:dyDescent="0.15">
      <c r="A3273" s="70">
        <v>3259</v>
      </c>
      <c r="B3273" s="9" t="s">
        <v>7714</v>
      </c>
      <c r="C3273" s="9" t="s">
        <v>796</v>
      </c>
      <c r="D3273" s="9" t="s">
        <v>1204</v>
      </c>
      <c r="E3273" s="78">
        <v>126</v>
      </c>
      <c r="F3273" s="32" t="s">
        <v>438</v>
      </c>
      <c r="G3273" s="9"/>
      <c r="L3273" s="11"/>
    </row>
    <row r="3274" spans="1:12" ht="14.25" customHeight="1" x14ac:dyDescent="0.15">
      <c r="A3274" s="70">
        <v>3259</v>
      </c>
      <c r="B3274" s="9" t="s">
        <v>7715</v>
      </c>
      <c r="C3274" s="9" t="s">
        <v>796</v>
      </c>
      <c r="D3274" s="9" t="s">
        <v>1204</v>
      </c>
      <c r="E3274" s="78">
        <v>126</v>
      </c>
      <c r="F3274" s="32" t="s">
        <v>438</v>
      </c>
      <c r="G3274" s="9"/>
      <c r="L3274" s="11"/>
    </row>
    <row r="3275" spans="1:12" ht="14.25" customHeight="1" x14ac:dyDescent="0.15">
      <c r="A3275" s="70">
        <v>3259</v>
      </c>
      <c r="B3275" s="9" t="s">
        <v>3987</v>
      </c>
      <c r="C3275" s="9" t="s">
        <v>796</v>
      </c>
      <c r="D3275" s="9" t="s">
        <v>1205</v>
      </c>
      <c r="E3275" s="78">
        <v>126</v>
      </c>
      <c r="F3275" s="32" t="s">
        <v>438</v>
      </c>
      <c r="G3275" s="9"/>
      <c r="L3275" s="16"/>
    </row>
    <row r="3276" spans="1:12" ht="14.25" customHeight="1" x14ac:dyDescent="0.15">
      <c r="A3276" s="70">
        <v>3259</v>
      </c>
      <c r="B3276" s="9" t="s">
        <v>7716</v>
      </c>
      <c r="C3276" s="9" t="s">
        <v>796</v>
      </c>
      <c r="D3276" s="9" t="s">
        <v>1179</v>
      </c>
      <c r="E3276" s="78">
        <v>126</v>
      </c>
      <c r="F3276" s="32" t="s">
        <v>438</v>
      </c>
      <c r="G3276" s="9"/>
      <c r="L3276" s="11"/>
    </row>
    <row r="3277" spans="1:12" ht="14.25" customHeight="1" x14ac:dyDescent="0.15">
      <c r="A3277" s="70">
        <v>3259</v>
      </c>
      <c r="B3277" s="9" t="s">
        <v>7717</v>
      </c>
      <c r="C3277" s="9" t="s">
        <v>796</v>
      </c>
      <c r="D3277" s="9" t="s">
        <v>1459</v>
      </c>
      <c r="E3277" s="78">
        <v>126</v>
      </c>
      <c r="F3277" s="32" t="s">
        <v>438</v>
      </c>
      <c r="G3277" s="9"/>
      <c r="L3277" s="11"/>
    </row>
    <row r="3278" spans="1:12" ht="14.25" customHeight="1" x14ac:dyDescent="0.15">
      <c r="A3278" s="70">
        <v>3259</v>
      </c>
      <c r="B3278" s="9" t="s">
        <v>7718</v>
      </c>
      <c r="C3278" s="9" t="s">
        <v>796</v>
      </c>
      <c r="D3278" s="9" t="s">
        <v>1057</v>
      </c>
      <c r="E3278" s="78">
        <v>126</v>
      </c>
      <c r="F3278" s="32" t="s">
        <v>438</v>
      </c>
      <c r="G3278" s="9"/>
      <c r="L3278" s="11"/>
    </row>
    <row r="3279" spans="1:12" ht="14.25" customHeight="1" x14ac:dyDescent="0.15">
      <c r="A3279" s="70">
        <v>3259</v>
      </c>
      <c r="B3279" s="9" t="s">
        <v>7343</v>
      </c>
      <c r="C3279" s="9" t="s">
        <v>793</v>
      </c>
      <c r="D3279" s="9" t="s">
        <v>1204</v>
      </c>
      <c r="E3279" s="78">
        <v>126</v>
      </c>
      <c r="F3279" s="32" t="s">
        <v>438</v>
      </c>
      <c r="G3279" s="9"/>
      <c r="L3279" s="11"/>
    </row>
    <row r="3280" spans="1:12" ht="14.25" customHeight="1" x14ac:dyDescent="0.15">
      <c r="A3280" s="70">
        <v>3259</v>
      </c>
      <c r="B3280" s="9" t="s">
        <v>7344</v>
      </c>
      <c r="C3280" s="9" t="s">
        <v>793</v>
      </c>
      <c r="D3280" s="9" t="s">
        <v>7016</v>
      </c>
      <c r="E3280" s="78">
        <v>126</v>
      </c>
      <c r="F3280" s="32" t="s">
        <v>438</v>
      </c>
      <c r="G3280" s="9"/>
      <c r="L3280" s="16"/>
    </row>
    <row r="3281" spans="1:12" ht="14.25" customHeight="1" x14ac:dyDescent="0.15">
      <c r="A3281" s="70">
        <v>3259</v>
      </c>
      <c r="B3281" s="9" t="s">
        <v>4363</v>
      </c>
      <c r="C3281" s="9" t="s">
        <v>793</v>
      </c>
      <c r="D3281" s="9" t="s">
        <v>1057</v>
      </c>
      <c r="E3281" s="78">
        <v>126</v>
      </c>
      <c r="F3281" s="32" t="s">
        <v>438</v>
      </c>
      <c r="G3281" s="9"/>
      <c r="L3281" s="11"/>
    </row>
    <row r="3282" spans="1:12" ht="14.25" customHeight="1" x14ac:dyDescent="0.15">
      <c r="A3282" s="70">
        <v>3259</v>
      </c>
      <c r="B3282" s="9" t="s">
        <v>6763</v>
      </c>
      <c r="C3282" s="9" t="s">
        <v>793</v>
      </c>
      <c r="D3282" s="9" t="s">
        <v>1181</v>
      </c>
      <c r="E3282" s="78">
        <v>126</v>
      </c>
      <c r="F3282" s="32" t="s">
        <v>438</v>
      </c>
      <c r="G3282" s="9"/>
      <c r="L3282" s="11"/>
    </row>
    <row r="3283" spans="1:12" ht="14.25" customHeight="1" x14ac:dyDescent="0.15">
      <c r="A3283" s="70">
        <v>3282</v>
      </c>
      <c r="B3283" s="9" t="s">
        <v>9687</v>
      </c>
      <c r="C3283" s="9" t="s">
        <v>94</v>
      </c>
      <c r="D3283" s="9" t="s">
        <v>7016</v>
      </c>
      <c r="E3283" s="78">
        <v>125</v>
      </c>
      <c r="F3283" s="32" t="s">
        <v>438</v>
      </c>
      <c r="G3283" s="9"/>
      <c r="L3283" s="11"/>
    </row>
    <row r="3284" spans="1:12" ht="14.25" customHeight="1" x14ac:dyDescent="0.15">
      <c r="A3284" s="70">
        <v>3282</v>
      </c>
      <c r="B3284" s="9" t="s">
        <v>9389</v>
      </c>
      <c r="C3284" s="9" t="s">
        <v>832</v>
      </c>
      <c r="D3284" s="9" t="s">
        <v>7016</v>
      </c>
      <c r="E3284" s="78">
        <v>125</v>
      </c>
      <c r="F3284" s="32" t="s">
        <v>438</v>
      </c>
      <c r="G3284" s="9"/>
      <c r="L3284" s="11"/>
    </row>
    <row r="3285" spans="1:12" ht="14.25" customHeight="1" x14ac:dyDescent="0.15">
      <c r="A3285" s="70">
        <v>3282</v>
      </c>
      <c r="B3285" s="9" t="s">
        <v>6981</v>
      </c>
      <c r="C3285" s="9" t="s">
        <v>832</v>
      </c>
      <c r="D3285" s="9" t="s">
        <v>7016</v>
      </c>
      <c r="E3285" s="78">
        <v>125</v>
      </c>
      <c r="F3285" s="32" t="s">
        <v>438</v>
      </c>
      <c r="G3285" s="9"/>
      <c r="L3285" s="11"/>
    </row>
    <row r="3286" spans="1:12" ht="14.25" customHeight="1" x14ac:dyDescent="0.15">
      <c r="A3286" s="70">
        <v>3282</v>
      </c>
      <c r="B3286" s="9" t="s">
        <v>833</v>
      </c>
      <c r="C3286" s="9" t="s">
        <v>832</v>
      </c>
      <c r="D3286" s="9" t="s">
        <v>7016</v>
      </c>
      <c r="E3286" s="78">
        <v>125</v>
      </c>
      <c r="F3286" s="32" t="s">
        <v>438</v>
      </c>
      <c r="G3286" s="9"/>
      <c r="L3286" s="11"/>
    </row>
    <row r="3287" spans="1:12" ht="14.25" customHeight="1" x14ac:dyDescent="0.15">
      <c r="A3287" s="70">
        <v>3282</v>
      </c>
      <c r="B3287" s="9" t="s">
        <v>3371</v>
      </c>
      <c r="C3287" s="9" t="s">
        <v>799</v>
      </c>
      <c r="D3287" s="9" t="s">
        <v>7041</v>
      </c>
      <c r="E3287" s="78">
        <v>125</v>
      </c>
      <c r="F3287" s="32" t="s">
        <v>438</v>
      </c>
      <c r="G3287" s="9"/>
      <c r="L3287" s="11"/>
    </row>
    <row r="3288" spans="1:12" ht="14.25" customHeight="1" x14ac:dyDescent="0.15">
      <c r="A3288" s="70">
        <v>3282</v>
      </c>
      <c r="B3288" s="9" t="s">
        <v>8822</v>
      </c>
      <c r="C3288" s="9" t="s">
        <v>799</v>
      </c>
      <c r="D3288" s="9" t="s">
        <v>1181</v>
      </c>
      <c r="E3288" s="78">
        <v>125</v>
      </c>
      <c r="F3288" s="32" t="s">
        <v>438</v>
      </c>
      <c r="G3288" s="9"/>
      <c r="L3288" s="11"/>
    </row>
    <row r="3289" spans="1:12" ht="14.25" customHeight="1" x14ac:dyDescent="0.15">
      <c r="A3289" s="70">
        <v>3282</v>
      </c>
      <c r="B3289" s="9" t="s">
        <v>4027</v>
      </c>
      <c r="C3289" s="9" t="s">
        <v>799</v>
      </c>
      <c r="D3289" s="9" t="s">
        <v>1057</v>
      </c>
      <c r="E3289" s="78">
        <v>125</v>
      </c>
      <c r="F3289" s="32" t="s">
        <v>438</v>
      </c>
      <c r="G3289" s="9"/>
      <c r="L3289" s="11"/>
    </row>
    <row r="3290" spans="1:12" ht="14.25" customHeight="1" x14ac:dyDescent="0.15">
      <c r="A3290" s="70">
        <v>3282</v>
      </c>
      <c r="B3290" s="9" t="s">
        <v>4258</v>
      </c>
      <c r="C3290" s="9" t="s">
        <v>799</v>
      </c>
      <c r="D3290" s="9" t="s">
        <v>7052</v>
      </c>
      <c r="E3290" s="78">
        <v>125</v>
      </c>
      <c r="F3290" s="32" t="s">
        <v>438</v>
      </c>
      <c r="G3290" s="9"/>
      <c r="L3290" s="11"/>
    </row>
    <row r="3291" spans="1:12" ht="14.25" customHeight="1" x14ac:dyDescent="0.15">
      <c r="A3291" s="70">
        <v>3282</v>
      </c>
      <c r="B3291" s="9" t="s">
        <v>8823</v>
      </c>
      <c r="C3291" s="9" t="s">
        <v>799</v>
      </c>
      <c r="D3291" s="9" t="s">
        <v>1181</v>
      </c>
      <c r="E3291" s="78">
        <v>125</v>
      </c>
      <c r="F3291" s="32" t="s">
        <v>438</v>
      </c>
      <c r="G3291" s="9"/>
      <c r="L3291" s="11"/>
    </row>
    <row r="3292" spans="1:12" ht="14.25" customHeight="1" x14ac:dyDescent="0.15">
      <c r="A3292" s="70">
        <v>3282</v>
      </c>
      <c r="B3292" s="9" t="s">
        <v>8241</v>
      </c>
      <c r="C3292" s="9" t="s">
        <v>797</v>
      </c>
      <c r="D3292" s="9" t="s">
        <v>1201</v>
      </c>
      <c r="E3292" s="78">
        <v>125</v>
      </c>
      <c r="F3292" s="32" t="s">
        <v>438</v>
      </c>
      <c r="G3292" s="9"/>
      <c r="L3292" s="11"/>
    </row>
    <row r="3293" spans="1:12" ht="14.25" customHeight="1" x14ac:dyDescent="0.15">
      <c r="A3293" s="70">
        <v>3282</v>
      </c>
      <c r="B3293" s="9" t="s">
        <v>3796</v>
      </c>
      <c r="C3293" s="9" t="s">
        <v>797</v>
      </c>
      <c r="D3293" s="9" t="s">
        <v>1181</v>
      </c>
      <c r="E3293" s="78">
        <v>125</v>
      </c>
      <c r="F3293" s="32" t="s">
        <v>438</v>
      </c>
      <c r="G3293" s="9"/>
      <c r="L3293" s="16"/>
    </row>
    <row r="3294" spans="1:12" ht="14.25" customHeight="1" x14ac:dyDescent="0.15">
      <c r="A3294" s="70">
        <v>3282</v>
      </c>
      <c r="B3294" s="9" t="s">
        <v>8242</v>
      </c>
      <c r="C3294" s="9" t="s">
        <v>797</v>
      </c>
      <c r="D3294" s="9" t="s">
        <v>1181</v>
      </c>
      <c r="E3294" s="78">
        <v>125</v>
      </c>
      <c r="F3294" s="32" t="s">
        <v>438</v>
      </c>
      <c r="G3294" s="9"/>
      <c r="L3294" s="11"/>
    </row>
    <row r="3295" spans="1:12" ht="14.25" customHeight="1" x14ac:dyDescent="0.15">
      <c r="A3295" s="70">
        <v>3282</v>
      </c>
      <c r="B3295" s="9" t="s">
        <v>8243</v>
      </c>
      <c r="C3295" s="9" t="s">
        <v>797</v>
      </c>
      <c r="D3295" s="9" t="s">
        <v>1057</v>
      </c>
      <c r="E3295" s="78">
        <v>125</v>
      </c>
      <c r="F3295" s="32" t="s">
        <v>438</v>
      </c>
      <c r="G3295" s="9"/>
      <c r="L3295" s="11"/>
    </row>
    <row r="3296" spans="1:12" ht="14.25" customHeight="1" x14ac:dyDescent="0.15">
      <c r="A3296" s="70">
        <v>3282</v>
      </c>
      <c r="B3296" s="9" t="s">
        <v>7719</v>
      </c>
      <c r="C3296" s="9" t="s">
        <v>796</v>
      </c>
      <c r="D3296" s="9" t="s">
        <v>7041</v>
      </c>
      <c r="E3296" s="78">
        <v>125</v>
      </c>
      <c r="F3296" s="32" t="s">
        <v>438</v>
      </c>
      <c r="G3296" s="9"/>
      <c r="L3296" s="11"/>
    </row>
    <row r="3297" spans="1:12" ht="14.25" customHeight="1" x14ac:dyDescent="0.15">
      <c r="A3297" s="70">
        <v>3282</v>
      </c>
      <c r="B3297" s="9" t="s">
        <v>4114</v>
      </c>
      <c r="C3297" s="9" t="s">
        <v>796</v>
      </c>
      <c r="D3297" s="9" t="s">
        <v>7016</v>
      </c>
      <c r="E3297" s="78">
        <v>125</v>
      </c>
      <c r="F3297" s="32" t="s">
        <v>438</v>
      </c>
      <c r="G3297" s="9"/>
      <c r="L3297" s="11"/>
    </row>
    <row r="3298" spans="1:12" ht="14.25" customHeight="1" x14ac:dyDescent="0.15">
      <c r="A3298" s="70">
        <v>3282</v>
      </c>
      <c r="B3298" s="9" t="s">
        <v>7720</v>
      </c>
      <c r="C3298" s="9" t="s">
        <v>796</v>
      </c>
      <c r="D3298" s="9" t="s">
        <v>1205</v>
      </c>
      <c r="E3298" s="78">
        <v>125</v>
      </c>
      <c r="F3298" s="32" t="s">
        <v>438</v>
      </c>
      <c r="G3298" s="9"/>
      <c r="L3298" s="11"/>
    </row>
    <row r="3299" spans="1:12" ht="14.25" customHeight="1" x14ac:dyDescent="0.15">
      <c r="A3299" s="70">
        <v>3282</v>
      </c>
      <c r="B3299" s="9" t="s">
        <v>7721</v>
      </c>
      <c r="C3299" s="9" t="s">
        <v>796</v>
      </c>
      <c r="D3299" s="9" t="s">
        <v>1858</v>
      </c>
      <c r="E3299" s="78">
        <v>125</v>
      </c>
      <c r="F3299" s="32" t="s">
        <v>438</v>
      </c>
      <c r="G3299" s="9"/>
      <c r="L3299" s="11"/>
    </row>
    <row r="3300" spans="1:12" ht="14.25" customHeight="1" x14ac:dyDescent="0.15">
      <c r="A3300" s="70">
        <v>3282</v>
      </c>
      <c r="B3300" s="9" t="s">
        <v>7722</v>
      </c>
      <c r="C3300" s="9" t="s">
        <v>796</v>
      </c>
      <c r="D3300" s="9" t="s">
        <v>1057</v>
      </c>
      <c r="E3300" s="78">
        <v>125</v>
      </c>
      <c r="F3300" s="32" t="s">
        <v>438</v>
      </c>
      <c r="G3300" s="9"/>
      <c r="L3300" s="16"/>
    </row>
    <row r="3301" spans="1:12" ht="14.25" customHeight="1" x14ac:dyDescent="0.15">
      <c r="A3301" s="70">
        <v>3282</v>
      </c>
      <c r="B3301" s="9" t="s">
        <v>7723</v>
      </c>
      <c r="C3301" s="9" t="s">
        <v>796</v>
      </c>
      <c r="D3301" s="9" t="s">
        <v>1203</v>
      </c>
      <c r="E3301" s="78">
        <v>125</v>
      </c>
      <c r="F3301" s="32" t="s">
        <v>438</v>
      </c>
      <c r="G3301" s="9"/>
      <c r="L3301" s="11"/>
    </row>
    <row r="3302" spans="1:12" ht="14.25" customHeight="1" x14ac:dyDescent="0.15">
      <c r="A3302" s="70">
        <v>3282</v>
      </c>
      <c r="B3302" s="9" t="s">
        <v>7345</v>
      </c>
      <c r="C3302" s="9" t="s">
        <v>793</v>
      </c>
      <c r="D3302" s="9" t="s">
        <v>1057</v>
      </c>
      <c r="E3302" s="78">
        <v>125</v>
      </c>
      <c r="F3302" s="32" t="s">
        <v>438</v>
      </c>
      <c r="G3302" s="9"/>
      <c r="L3302" s="11"/>
    </row>
    <row r="3303" spans="1:12" ht="14.25" customHeight="1" x14ac:dyDescent="0.15">
      <c r="A3303" s="70">
        <v>3282</v>
      </c>
      <c r="B3303" s="9" t="s">
        <v>7346</v>
      </c>
      <c r="C3303" s="9" t="s">
        <v>793</v>
      </c>
      <c r="D3303" s="9" t="s">
        <v>1201</v>
      </c>
      <c r="E3303" s="78">
        <v>125</v>
      </c>
      <c r="F3303" s="32" t="s">
        <v>438</v>
      </c>
      <c r="G3303" s="9"/>
      <c r="L3303" s="11"/>
    </row>
    <row r="3304" spans="1:12" ht="14.25" customHeight="1" x14ac:dyDescent="0.15">
      <c r="A3304" s="70">
        <v>3282</v>
      </c>
      <c r="B3304" s="9" t="s">
        <v>7347</v>
      </c>
      <c r="C3304" s="9" t="s">
        <v>793</v>
      </c>
      <c r="D3304" s="9" t="s">
        <v>7100</v>
      </c>
      <c r="E3304" s="78">
        <v>125</v>
      </c>
      <c r="F3304" s="32" t="s">
        <v>438</v>
      </c>
      <c r="G3304" s="9"/>
      <c r="L3304" s="11"/>
    </row>
    <row r="3305" spans="1:12" ht="14.25" customHeight="1" x14ac:dyDescent="0.15">
      <c r="A3305" s="70">
        <v>3304</v>
      </c>
      <c r="B3305" s="9" t="s">
        <v>2879</v>
      </c>
      <c r="C3305" s="9" t="s">
        <v>798</v>
      </c>
      <c r="D3305" s="9" t="s">
        <v>1407</v>
      </c>
      <c r="E3305" s="78">
        <v>124</v>
      </c>
      <c r="F3305" s="32" t="s">
        <v>438</v>
      </c>
      <c r="G3305" s="9"/>
      <c r="L3305" s="16"/>
    </row>
    <row r="3306" spans="1:12" ht="14.25" customHeight="1" x14ac:dyDescent="0.15">
      <c r="A3306" s="70">
        <v>3304</v>
      </c>
      <c r="B3306" s="9" t="s">
        <v>8824</v>
      </c>
      <c r="C3306" s="9" t="s">
        <v>799</v>
      </c>
      <c r="D3306" s="9" t="s">
        <v>6227</v>
      </c>
      <c r="E3306" s="78">
        <v>124</v>
      </c>
      <c r="F3306" s="32" t="s">
        <v>438</v>
      </c>
      <c r="G3306" s="9"/>
      <c r="L3306" s="11"/>
    </row>
    <row r="3307" spans="1:12" ht="14.25" customHeight="1" x14ac:dyDescent="0.15">
      <c r="A3307" s="70">
        <v>3304</v>
      </c>
      <c r="B3307" s="9" t="s">
        <v>5130</v>
      </c>
      <c r="C3307" s="9" t="s">
        <v>799</v>
      </c>
      <c r="D3307" s="9" t="s">
        <v>1203</v>
      </c>
      <c r="E3307" s="78">
        <v>124</v>
      </c>
      <c r="F3307" s="32" t="s">
        <v>438</v>
      </c>
      <c r="G3307" s="9"/>
      <c r="L3307" s="16"/>
    </row>
    <row r="3308" spans="1:12" ht="14.25" customHeight="1" x14ac:dyDescent="0.15">
      <c r="A3308" s="70">
        <v>3304</v>
      </c>
      <c r="B3308" s="9" t="s">
        <v>4022</v>
      </c>
      <c r="C3308" s="9" t="s">
        <v>799</v>
      </c>
      <c r="D3308" s="9" t="s">
        <v>1459</v>
      </c>
      <c r="E3308" s="78">
        <v>124</v>
      </c>
      <c r="F3308" s="32" t="s">
        <v>438</v>
      </c>
      <c r="G3308" s="9"/>
      <c r="L3308" s="11"/>
    </row>
    <row r="3309" spans="1:12" ht="14.25" customHeight="1" x14ac:dyDescent="0.15">
      <c r="A3309" s="70">
        <v>3304</v>
      </c>
      <c r="B3309" s="9" t="s">
        <v>8825</v>
      </c>
      <c r="C3309" s="9" t="s">
        <v>799</v>
      </c>
      <c r="D3309" s="9" t="s">
        <v>7100</v>
      </c>
      <c r="E3309" s="78">
        <v>124</v>
      </c>
      <c r="F3309" s="32" t="s">
        <v>438</v>
      </c>
      <c r="G3309" s="9"/>
      <c r="L3309" s="11"/>
    </row>
    <row r="3310" spans="1:12" ht="14.25" customHeight="1" x14ac:dyDescent="0.15">
      <c r="A3310" s="70">
        <v>3304</v>
      </c>
      <c r="B3310" s="9" t="s">
        <v>8244</v>
      </c>
      <c r="C3310" s="9" t="s">
        <v>797</v>
      </c>
      <c r="D3310" s="9" t="s">
        <v>1201</v>
      </c>
      <c r="E3310" s="78">
        <v>124</v>
      </c>
      <c r="F3310" s="32" t="s">
        <v>438</v>
      </c>
      <c r="G3310" s="9"/>
      <c r="L3310" s="11"/>
    </row>
    <row r="3311" spans="1:12" ht="14.25" customHeight="1" x14ac:dyDescent="0.15">
      <c r="A3311" s="70">
        <v>3304</v>
      </c>
      <c r="B3311" s="9" t="s">
        <v>8245</v>
      </c>
      <c r="C3311" s="9" t="s">
        <v>797</v>
      </c>
      <c r="D3311" s="9" t="s">
        <v>159</v>
      </c>
      <c r="E3311" s="78">
        <v>124</v>
      </c>
      <c r="F3311" s="32" t="s">
        <v>438</v>
      </c>
      <c r="G3311" s="9"/>
      <c r="L3311" s="16"/>
    </row>
    <row r="3312" spans="1:12" ht="14.25" customHeight="1" x14ac:dyDescent="0.15">
      <c r="A3312" s="70">
        <v>3304</v>
      </c>
      <c r="B3312" s="9" t="s">
        <v>8246</v>
      </c>
      <c r="C3312" s="9" t="s">
        <v>797</v>
      </c>
      <c r="D3312" s="9" t="s">
        <v>2005</v>
      </c>
      <c r="E3312" s="78">
        <v>124</v>
      </c>
      <c r="F3312" s="32" t="s">
        <v>438</v>
      </c>
      <c r="G3312" s="9"/>
      <c r="L3312" s="16"/>
    </row>
    <row r="3313" spans="1:12" ht="14.25" customHeight="1" x14ac:dyDescent="0.15">
      <c r="A3313" s="70">
        <v>3304</v>
      </c>
      <c r="B3313" s="9" t="s">
        <v>8247</v>
      </c>
      <c r="C3313" s="9" t="s">
        <v>797</v>
      </c>
      <c r="D3313" s="9" t="s">
        <v>1181</v>
      </c>
      <c r="E3313" s="78">
        <v>124</v>
      </c>
      <c r="F3313" s="32" t="s">
        <v>438</v>
      </c>
      <c r="G3313" s="9"/>
      <c r="L3313" s="11"/>
    </row>
    <row r="3314" spans="1:12" ht="14.25" customHeight="1" x14ac:dyDescent="0.15">
      <c r="A3314" s="70">
        <v>3304</v>
      </c>
      <c r="B3314" s="9" t="s">
        <v>5135</v>
      </c>
      <c r="C3314" s="9" t="s">
        <v>797</v>
      </c>
      <c r="D3314" s="9" t="s">
        <v>1201</v>
      </c>
      <c r="E3314" s="78">
        <v>124</v>
      </c>
      <c r="F3314" s="32" t="s">
        <v>438</v>
      </c>
      <c r="G3314" s="9"/>
      <c r="L3314" s="11"/>
    </row>
    <row r="3315" spans="1:12" ht="14.25" customHeight="1" x14ac:dyDescent="0.15">
      <c r="A3315" s="70">
        <v>3304</v>
      </c>
      <c r="B3315" s="9" t="s">
        <v>8248</v>
      </c>
      <c r="C3315" s="9" t="s">
        <v>797</v>
      </c>
      <c r="D3315" s="9" t="s">
        <v>7100</v>
      </c>
      <c r="E3315" s="78">
        <v>124</v>
      </c>
      <c r="F3315" s="32" t="s">
        <v>438</v>
      </c>
      <c r="G3315" s="9"/>
      <c r="L3315" s="11"/>
    </row>
    <row r="3316" spans="1:12" ht="14.25" customHeight="1" x14ac:dyDescent="0.15">
      <c r="A3316" s="70">
        <v>3304</v>
      </c>
      <c r="B3316" s="9" t="s">
        <v>8249</v>
      </c>
      <c r="C3316" s="9" t="s">
        <v>797</v>
      </c>
      <c r="D3316" s="9" t="s">
        <v>6227</v>
      </c>
      <c r="E3316" s="78">
        <v>124</v>
      </c>
      <c r="F3316" s="32" t="s">
        <v>438</v>
      </c>
      <c r="G3316" s="9"/>
      <c r="L3316" s="11"/>
    </row>
    <row r="3317" spans="1:12" ht="14.25" customHeight="1" x14ac:dyDescent="0.15">
      <c r="A3317" s="70">
        <v>3304</v>
      </c>
      <c r="B3317" s="9" t="s">
        <v>4631</v>
      </c>
      <c r="C3317" s="9" t="s">
        <v>796</v>
      </c>
      <c r="D3317" s="9" t="s">
        <v>1201</v>
      </c>
      <c r="E3317" s="78">
        <v>124</v>
      </c>
      <c r="F3317" s="32" t="s">
        <v>438</v>
      </c>
      <c r="G3317" s="9"/>
      <c r="L3317" s="11"/>
    </row>
    <row r="3318" spans="1:12" ht="14.25" customHeight="1" x14ac:dyDescent="0.15">
      <c r="A3318" s="70">
        <v>3304</v>
      </c>
      <c r="B3318" s="9" t="s">
        <v>4381</v>
      </c>
      <c r="C3318" s="9" t="s">
        <v>796</v>
      </c>
      <c r="D3318" s="9" t="s">
        <v>1181</v>
      </c>
      <c r="E3318" s="78">
        <v>124</v>
      </c>
      <c r="F3318" s="32" t="s">
        <v>438</v>
      </c>
      <c r="G3318" s="9"/>
      <c r="L3318" s="11"/>
    </row>
    <row r="3319" spans="1:12" ht="14.25" customHeight="1" x14ac:dyDescent="0.15">
      <c r="A3319" s="70">
        <v>3304</v>
      </c>
      <c r="B3319" s="9" t="s">
        <v>7724</v>
      </c>
      <c r="C3319" s="9" t="s">
        <v>796</v>
      </c>
      <c r="D3319" s="9" t="s">
        <v>1359</v>
      </c>
      <c r="E3319" s="78">
        <v>124</v>
      </c>
      <c r="F3319" s="32" t="s">
        <v>438</v>
      </c>
      <c r="G3319" s="9"/>
      <c r="L3319" s="16"/>
    </row>
    <row r="3320" spans="1:12" ht="14.25" customHeight="1" x14ac:dyDescent="0.15">
      <c r="A3320" s="70">
        <v>3304</v>
      </c>
      <c r="B3320" s="9" t="s">
        <v>7725</v>
      </c>
      <c r="C3320" s="9" t="s">
        <v>796</v>
      </c>
      <c r="D3320" s="9" t="s">
        <v>1359</v>
      </c>
      <c r="E3320" s="78">
        <v>124</v>
      </c>
      <c r="F3320" s="32" t="s">
        <v>438</v>
      </c>
      <c r="G3320" s="9"/>
      <c r="L3320" s="11"/>
    </row>
    <row r="3321" spans="1:12" ht="14.25" customHeight="1" x14ac:dyDescent="0.15">
      <c r="A3321" s="70">
        <v>3304</v>
      </c>
      <c r="B3321" s="9" t="s">
        <v>7348</v>
      </c>
      <c r="C3321" s="9" t="s">
        <v>793</v>
      </c>
      <c r="D3321" s="9" t="s">
        <v>1359</v>
      </c>
      <c r="E3321" s="78">
        <v>124</v>
      </c>
      <c r="F3321" s="32" t="s">
        <v>438</v>
      </c>
      <c r="G3321" s="9"/>
      <c r="L3321" s="11"/>
    </row>
    <row r="3322" spans="1:12" ht="14.25" customHeight="1" x14ac:dyDescent="0.15">
      <c r="A3322" s="70">
        <v>3304</v>
      </c>
      <c r="B3322" s="9" t="s">
        <v>7349</v>
      </c>
      <c r="C3322" s="9" t="s">
        <v>793</v>
      </c>
      <c r="D3322" s="9" t="s">
        <v>1205</v>
      </c>
      <c r="E3322" s="78">
        <v>124</v>
      </c>
      <c r="F3322" s="32" t="s">
        <v>438</v>
      </c>
      <c r="G3322" s="9"/>
      <c r="L3322" s="16"/>
    </row>
    <row r="3323" spans="1:12" ht="14.25" customHeight="1" x14ac:dyDescent="0.15">
      <c r="A3323" s="70">
        <v>3304</v>
      </c>
      <c r="B3323" s="9" t="s">
        <v>7350</v>
      </c>
      <c r="C3323" s="9" t="s">
        <v>793</v>
      </c>
      <c r="D3323" s="9" t="s">
        <v>7100</v>
      </c>
      <c r="E3323" s="78">
        <v>124</v>
      </c>
      <c r="F3323" s="32" t="s">
        <v>438</v>
      </c>
      <c r="G3323" s="9"/>
      <c r="L3323" s="11"/>
    </row>
    <row r="3324" spans="1:12" ht="14.25" customHeight="1" x14ac:dyDescent="0.15">
      <c r="A3324" s="70">
        <v>3304</v>
      </c>
      <c r="B3324" s="9" t="s">
        <v>7134</v>
      </c>
      <c r="C3324" s="9" t="s">
        <v>791</v>
      </c>
      <c r="D3324" s="9" t="s">
        <v>1203</v>
      </c>
      <c r="E3324" s="78">
        <v>124</v>
      </c>
      <c r="F3324" s="32" t="s">
        <v>438</v>
      </c>
      <c r="G3324" s="9"/>
      <c r="L3324" s="11"/>
    </row>
    <row r="3325" spans="1:12" ht="14.25" customHeight="1" x14ac:dyDescent="0.15">
      <c r="A3325" s="70">
        <v>3304</v>
      </c>
      <c r="B3325" s="9" t="s">
        <v>7135</v>
      </c>
      <c r="C3325" s="9" t="s">
        <v>791</v>
      </c>
      <c r="D3325" s="9" t="s">
        <v>1057</v>
      </c>
      <c r="E3325" s="78">
        <v>124</v>
      </c>
      <c r="F3325" s="32" t="s">
        <v>438</v>
      </c>
      <c r="G3325" s="9"/>
      <c r="L3325" s="16"/>
    </row>
    <row r="3326" spans="1:12" ht="14.25" customHeight="1" x14ac:dyDescent="0.15">
      <c r="A3326" s="70">
        <v>3325</v>
      </c>
      <c r="B3326" s="9" t="s">
        <v>2846</v>
      </c>
      <c r="C3326" s="9" t="s">
        <v>832</v>
      </c>
      <c r="D3326" s="9" t="s">
        <v>1201</v>
      </c>
      <c r="E3326" s="78">
        <v>123</v>
      </c>
      <c r="F3326" s="32" t="s">
        <v>438</v>
      </c>
      <c r="G3326" s="9"/>
      <c r="L3326" s="16"/>
    </row>
    <row r="3327" spans="1:12" ht="14.25" customHeight="1" x14ac:dyDescent="0.15">
      <c r="A3327" s="70">
        <v>3325</v>
      </c>
      <c r="B3327" s="9" t="s">
        <v>9169</v>
      </c>
      <c r="C3327" s="9" t="s">
        <v>798</v>
      </c>
      <c r="D3327" s="9" t="s">
        <v>1204</v>
      </c>
      <c r="E3327" s="78">
        <v>123</v>
      </c>
      <c r="F3327" s="32" t="s">
        <v>438</v>
      </c>
      <c r="G3327" s="9"/>
      <c r="L3327" s="11"/>
    </row>
    <row r="3328" spans="1:12" ht="14.25" customHeight="1" x14ac:dyDescent="0.15">
      <c r="A3328" s="70">
        <v>3325</v>
      </c>
      <c r="B3328" s="9" t="s">
        <v>8826</v>
      </c>
      <c r="C3328" s="9" t="s">
        <v>799</v>
      </c>
      <c r="D3328" s="9" t="s">
        <v>1203</v>
      </c>
      <c r="E3328" s="78">
        <v>123</v>
      </c>
      <c r="F3328" s="32" t="s">
        <v>438</v>
      </c>
      <c r="G3328" s="9"/>
      <c r="L3328" s="11"/>
    </row>
    <row r="3329" spans="1:12" ht="14.25" customHeight="1" x14ac:dyDescent="0.15">
      <c r="A3329" s="70">
        <v>3325</v>
      </c>
      <c r="B3329" s="9" t="s">
        <v>4176</v>
      </c>
      <c r="C3329" s="9" t="s">
        <v>799</v>
      </c>
      <c r="D3329" s="9" t="s">
        <v>1181</v>
      </c>
      <c r="E3329" s="78">
        <v>123</v>
      </c>
      <c r="F3329" s="32" t="s">
        <v>438</v>
      </c>
      <c r="G3329" s="9"/>
      <c r="L3329" s="11"/>
    </row>
    <row r="3330" spans="1:12" ht="14.25" customHeight="1" x14ac:dyDescent="0.15">
      <c r="A3330" s="70">
        <v>3325</v>
      </c>
      <c r="B3330" s="9" t="s">
        <v>8827</v>
      </c>
      <c r="C3330" s="9" t="s">
        <v>799</v>
      </c>
      <c r="D3330" s="9" t="s">
        <v>1359</v>
      </c>
      <c r="E3330" s="78">
        <v>123</v>
      </c>
      <c r="F3330" s="32" t="s">
        <v>438</v>
      </c>
      <c r="G3330" s="9"/>
      <c r="L3330" s="11"/>
    </row>
    <row r="3331" spans="1:12" ht="14.25" customHeight="1" x14ac:dyDescent="0.15">
      <c r="A3331" s="70">
        <v>3325</v>
      </c>
      <c r="B3331" s="9" t="s">
        <v>3555</v>
      </c>
      <c r="C3331" s="9" t="s">
        <v>799</v>
      </c>
      <c r="D3331" s="9" t="s">
        <v>1181</v>
      </c>
      <c r="E3331" s="78">
        <v>123</v>
      </c>
      <c r="F3331" s="32" t="s">
        <v>438</v>
      </c>
      <c r="G3331" s="9"/>
      <c r="L3331" s="11"/>
    </row>
    <row r="3332" spans="1:12" ht="14.25" customHeight="1" x14ac:dyDescent="0.15">
      <c r="A3332" s="70">
        <v>3325</v>
      </c>
      <c r="B3332" s="9" t="s">
        <v>6926</v>
      </c>
      <c r="C3332" s="9" t="s">
        <v>799</v>
      </c>
      <c r="D3332" s="9" t="s">
        <v>589</v>
      </c>
      <c r="E3332" s="78">
        <v>123</v>
      </c>
      <c r="F3332" s="32" t="s">
        <v>438</v>
      </c>
      <c r="G3332" s="9"/>
      <c r="L3332" s="11"/>
    </row>
    <row r="3333" spans="1:12" ht="14.25" customHeight="1" x14ac:dyDescent="0.15">
      <c r="A3333" s="70">
        <v>3325</v>
      </c>
      <c r="B3333" s="9" t="s">
        <v>8250</v>
      </c>
      <c r="C3333" s="9" t="s">
        <v>797</v>
      </c>
      <c r="D3333" s="9" t="s">
        <v>1057</v>
      </c>
      <c r="E3333" s="78">
        <v>123</v>
      </c>
      <c r="F3333" s="32" t="s">
        <v>438</v>
      </c>
      <c r="G3333" s="9"/>
      <c r="L3333" s="11"/>
    </row>
    <row r="3334" spans="1:12" ht="14.25" customHeight="1" x14ac:dyDescent="0.15">
      <c r="A3334" s="70">
        <v>3325</v>
      </c>
      <c r="B3334" s="9" t="s">
        <v>8251</v>
      </c>
      <c r="C3334" s="9" t="s">
        <v>797</v>
      </c>
      <c r="D3334" s="9" t="s">
        <v>7041</v>
      </c>
      <c r="E3334" s="78">
        <v>123</v>
      </c>
      <c r="F3334" s="32" t="s">
        <v>438</v>
      </c>
      <c r="G3334" s="9"/>
      <c r="L3334" s="11"/>
    </row>
    <row r="3335" spans="1:12" ht="14.25" customHeight="1" x14ac:dyDescent="0.15">
      <c r="A3335" s="70">
        <v>3325</v>
      </c>
      <c r="B3335" s="9" t="s">
        <v>8252</v>
      </c>
      <c r="C3335" s="9" t="s">
        <v>797</v>
      </c>
      <c r="D3335" s="9" t="s">
        <v>1181</v>
      </c>
      <c r="E3335" s="78">
        <v>123</v>
      </c>
      <c r="F3335" s="32" t="s">
        <v>438</v>
      </c>
      <c r="G3335" s="9"/>
      <c r="L3335" s="11"/>
    </row>
    <row r="3336" spans="1:12" ht="14.25" customHeight="1" x14ac:dyDescent="0.15">
      <c r="A3336" s="70">
        <v>3325</v>
      </c>
      <c r="B3336" s="9" t="s">
        <v>8253</v>
      </c>
      <c r="C3336" s="9" t="s">
        <v>797</v>
      </c>
      <c r="D3336" s="9" t="s">
        <v>7016</v>
      </c>
      <c r="E3336" s="78">
        <v>123</v>
      </c>
      <c r="F3336" s="32" t="s">
        <v>438</v>
      </c>
      <c r="G3336" s="9"/>
      <c r="L3336" s="16"/>
    </row>
    <row r="3337" spans="1:12" ht="14.25" customHeight="1" x14ac:dyDescent="0.15">
      <c r="A3337" s="70">
        <v>3325</v>
      </c>
      <c r="B3337" s="9" t="s">
        <v>4494</v>
      </c>
      <c r="C3337" s="9" t="s">
        <v>797</v>
      </c>
      <c r="D3337" s="9" t="s">
        <v>7129</v>
      </c>
      <c r="E3337" s="78">
        <v>123</v>
      </c>
      <c r="F3337" s="32" t="s">
        <v>438</v>
      </c>
      <c r="G3337" s="9"/>
      <c r="L3337" s="11"/>
    </row>
    <row r="3338" spans="1:12" ht="14.25" customHeight="1" x14ac:dyDescent="0.15">
      <c r="A3338" s="70">
        <v>3325</v>
      </c>
      <c r="B3338" s="9" t="s">
        <v>8254</v>
      </c>
      <c r="C3338" s="9" t="s">
        <v>797</v>
      </c>
      <c r="D3338" s="9" t="s">
        <v>7084</v>
      </c>
      <c r="E3338" s="78">
        <v>123</v>
      </c>
      <c r="F3338" s="32" t="s">
        <v>438</v>
      </c>
      <c r="G3338" s="9"/>
      <c r="L3338" s="11"/>
    </row>
    <row r="3339" spans="1:12" ht="14.25" customHeight="1" x14ac:dyDescent="0.15">
      <c r="A3339" s="70">
        <v>3325</v>
      </c>
      <c r="B3339" s="9" t="s">
        <v>4404</v>
      </c>
      <c r="C3339" s="9" t="s">
        <v>796</v>
      </c>
      <c r="D3339" s="9" t="s">
        <v>1204</v>
      </c>
      <c r="E3339" s="78">
        <v>123</v>
      </c>
      <c r="F3339" s="32" t="s">
        <v>438</v>
      </c>
      <c r="G3339" s="9"/>
      <c r="L3339" s="11"/>
    </row>
    <row r="3340" spans="1:12" ht="14.25" customHeight="1" x14ac:dyDescent="0.15">
      <c r="A3340" s="70">
        <v>3325</v>
      </c>
      <c r="B3340" s="9" t="s">
        <v>7726</v>
      </c>
      <c r="C3340" s="9" t="s">
        <v>796</v>
      </c>
      <c r="D3340" s="9" t="s">
        <v>1057</v>
      </c>
      <c r="E3340" s="78">
        <v>123</v>
      </c>
      <c r="F3340" s="32" t="s">
        <v>438</v>
      </c>
      <c r="G3340" s="9"/>
      <c r="L3340" s="11"/>
    </row>
    <row r="3341" spans="1:12" ht="14.25" customHeight="1" x14ac:dyDescent="0.15">
      <c r="A3341" s="70">
        <v>3325</v>
      </c>
      <c r="B3341" s="9" t="s">
        <v>4740</v>
      </c>
      <c r="C3341" s="9" t="s">
        <v>796</v>
      </c>
      <c r="D3341" s="9" t="s">
        <v>1205</v>
      </c>
      <c r="E3341" s="78">
        <v>123</v>
      </c>
      <c r="F3341" s="32" t="s">
        <v>438</v>
      </c>
      <c r="G3341" s="9"/>
      <c r="L3341" s="16"/>
    </row>
    <row r="3342" spans="1:12" ht="14.25" customHeight="1" x14ac:dyDescent="0.15">
      <c r="A3342" s="70">
        <v>3325</v>
      </c>
      <c r="B3342" s="9" t="s">
        <v>7727</v>
      </c>
      <c r="C3342" s="9" t="s">
        <v>796</v>
      </c>
      <c r="D3342" s="9" t="s">
        <v>1201</v>
      </c>
      <c r="E3342" s="78">
        <v>123</v>
      </c>
      <c r="F3342" s="32" t="s">
        <v>438</v>
      </c>
      <c r="G3342" s="9"/>
      <c r="L3342" s="11"/>
    </row>
    <row r="3343" spans="1:12" ht="14.25" customHeight="1" x14ac:dyDescent="0.15">
      <c r="A3343" s="70">
        <v>3325</v>
      </c>
      <c r="B3343" s="9" t="s">
        <v>7728</v>
      </c>
      <c r="C3343" s="9" t="s">
        <v>796</v>
      </c>
      <c r="D3343" s="9" t="s">
        <v>1199</v>
      </c>
      <c r="E3343" s="78">
        <v>123</v>
      </c>
      <c r="F3343" s="32" t="s">
        <v>438</v>
      </c>
      <c r="G3343" s="9"/>
      <c r="L3343" s="11"/>
    </row>
    <row r="3344" spans="1:12" ht="14.25" customHeight="1" x14ac:dyDescent="0.15">
      <c r="A3344" s="70">
        <v>3325</v>
      </c>
      <c r="B3344" s="9" t="s">
        <v>7729</v>
      </c>
      <c r="C3344" s="9" t="s">
        <v>796</v>
      </c>
      <c r="D3344" s="9" t="s">
        <v>1199</v>
      </c>
      <c r="E3344" s="78">
        <v>123</v>
      </c>
      <c r="F3344" s="32" t="s">
        <v>438</v>
      </c>
      <c r="G3344" s="9"/>
      <c r="L3344" s="11"/>
    </row>
    <row r="3345" spans="1:12" ht="14.25" customHeight="1" x14ac:dyDescent="0.15">
      <c r="A3345" s="70">
        <v>3325</v>
      </c>
      <c r="B3345" s="9" t="s">
        <v>4204</v>
      </c>
      <c r="C3345" s="9" t="s">
        <v>793</v>
      </c>
      <c r="D3345" s="9" t="s">
        <v>1203</v>
      </c>
      <c r="E3345" s="78">
        <v>123</v>
      </c>
      <c r="F3345" s="32" t="s">
        <v>438</v>
      </c>
      <c r="G3345" s="9"/>
      <c r="L3345" s="11"/>
    </row>
    <row r="3346" spans="1:12" ht="14.25" customHeight="1" x14ac:dyDescent="0.15">
      <c r="A3346" s="70">
        <v>3325</v>
      </c>
      <c r="B3346" s="9" t="s">
        <v>7351</v>
      </c>
      <c r="C3346" s="9" t="s">
        <v>793</v>
      </c>
      <c r="D3346" s="9" t="s">
        <v>1359</v>
      </c>
      <c r="E3346" s="78">
        <v>123</v>
      </c>
      <c r="F3346" s="32" t="s">
        <v>438</v>
      </c>
      <c r="G3346" s="9"/>
      <c r="L3346" s="11"/>
    </row>
    <row r="3347" spans="1:12" ht="14.25" customHeight="1" x14ac:dyDescent="0.15">
      <c r="A3347" s="70">
        <v>3325</v>
      </c>
      <c r="B3347" s="9" t="s">
        <v>5970</v>
      </c>
      <c r="C3347" s="9" t="s">
        <v>793</v>
      </c>
      <c r="D3347" s="9" t="s">
        <v>1203</v>
      </c>
      <c r="E3347" s="78">
        <v>123</v>
      </c>
      <c r="F3347" s="32" t="s">
        <v>438</v>
      </c>
      <c r="G3347" s="9"/>
      <c r="L3347" s="16"/>
    </row>
    <row r="3348" spans="1:12" ht="14.25" customHeight="1" x14ac:dyDescent="0.15">
      <c r="A3348" s="70">
        <v>3347</v>
      </c>
      <c r="B3348" s="9" t="s">
        <v>360</v>
      </c>
      <c r="C3348" s="9" t="s">
        <v>843</v>
      </c>
      <c r="D3348" s="9" t="s">
        <v>1204</v>
      </c>
      <c r="E3348" s="78">
        <v>122</v>
      </c>
      <c r="F3348" s="32" t="s">
        <v>438</v>
      </c>
      <c r="G3348" s="9"/>
      <c r="L3348" s="11"/>
    </row>
    <row r="3349" spans="1:12" ht="14.25" customHeight="1" x14ac:dyDescent="0.15">
      <c r="A3349" s="70">
        <v>3347</v>
      </c>
      <c r="B3349" s="9" t="s">
        <v>972</v>
      </c>
      <c r="C3349" s="9" t="s">
        <v>858</v>
      </c>
      <c r="D3349" s="9" t="s">
        <v>7041</v>
      </c>
      <c r="E3349" s="78">
        <v>122</v>
      </c>
      <c r="F3349" s="32" t="s">
        <v>438</v>
      </c>
      <c r="G3349" s="9"/>
      <c r="L3349" s="11"/>
    </row>
    <row r="3350" spans="1:12" ht="14.25" customHeight="1" x14ac:dyDescent="0.15">
      <c r="A3350" s="70">
        <v>3347</v>
      </c>
      <c r="B3350" s="9" t="s">
        <v>9390</v>
      </c>
      <c r="C3350" s="9" t="s">
        <v>832</v>
      </c>
      <c r="D3350" s="9" t="s">
        <v>7711</v>
      </c>
      <c r="E3350" s="78">
        <v>122</v>
      </c>
      <c r="F3350" s="32" t="s">
        <v>438</v>
      </c>
      <c r="G3350" s="9"/>
      <c r="L3350" s="11"/>
    </row>
    <row r="3351" spans="1:12" ht="14.25" customHeight="1" x14ac:dyDescent="0.15">
      <c r="A3351" s="70">
        <v>3347</v>
      </c>
      <c r="B3351" s="9" t="s">
        <v>3058</v>
      </c>
      <c r="C3351" s="9" t="s">
        <v>798</v>
      </c>
      <c r="D3351" s="9" t="s">
        <v>1057</v>
      </c>
      <c r="E3351" s="78">
        <v>122</v>
      </c>
      <c r="F3351" s="32" t="s">
        <v>438</v>
      </c>
      <c r="G3351" s="9"/>
      <c r="L3351" s="11"/>
    </row>
    <row r="3352" spans="1:12" ht="14.25" customHeight="1" x14ac:dyDescent="0.15">
      <c r="A3352" s="70">
        <v>3347</v>
      </c>
      <c r="B3352" s="9" t="s">
        <v>3954</v>
      </c>
      <c r="C3352" s="9" t="s">
        <v>798</v>
      </c>
      <c r="D3352" s="9" t="s">
        <v>7143</v>
      </c>
      <c r="E3352" s="78">
        <v>122</v>
      </c>
      <c r="F3352" s="32" t="s">
        <v>438</v>
      </c>
      <c r="G3352" s="9"/>
      <c r="L3352" s="11"/>
    </row>
    <row r="3353" spans="1:12" ht="14.25" customHeight="1" x14ac:dyDescent="0.15">
      <c r="A3353" s="70">
        <v>3347</v>
      </c>
      <c r="B3353" s="9" t="s">
        <v>8828</v>
      </c>
      <c r="C3353" s="9" t="s">
        <v>799</v>
      </c>
      <c r="D3353" s="9" t="s">
        <v>1181</v>
      </c>
      <c r="E3353" s="78">
        <v>122</v>
      </c>
      <c r="F3353" s="32" t="s">
        <v>438</v>
      </c>
      <c r="G3353" s="9"/>
      <c r="L3353" s="11"/>
    </row>
    <row r="3354" spans="1:12" ht="14.25" customHeight="1" x14ac:dyDescent="0.15">
      <c r="A3354" s="70">
        <v>3347</v>
      </c>
      <c r="B3354" s="9" t="s">
        <v>4098</v>
      </c>
      <c r="C3354" s="9" t="s">
        <v>799</v>
      </c>
      <c r="D3354" s="9" t="s">
        <v>7016</v>
      </c>
      <c r="E3354" s="78">
        <v>122</v>
      </c>
      <c r="F3354" s="32" t="s">
        <v>438</v>
      </c>
      <c r="G3354" s="9"/>
      <c r="L3354" s="11"/>
    </row>
    <row r="3355" spans="1:12" ht="14.25" customHeight="1" x14ac:dyDescent="0.15">
      <c r="A3355" s="70">
        <v>3347</v>
      </c>
      <c r="B3355" s="9" t="s">
        <v>8829</v>
      </c>
      <c r="C3355" s="9" t="s">
        <v>799</v>
      </c>
      <c r="D3355" s="9" t="s">
        <v>1858</v>
      </c>
      <c r="E3355" s="78">
        <v>122</v>
      </c>
      <c r="F3355" s="32" t="s">
        <v>438</v>
      </c>
      <c r="G3355" s="9"/>
      <c r="L3355" s="16"/>
    </row>
    <row r="3356" spans="1:12" ht="14.25" customHeight="1" x14ac:dyDescent="0.15">
      <c r="A3356" s="70">
        <v>3347</v>
      </c>
      <c r="B3356" s="9" t="s">
        <v>8255</v>
      </c>
      <c r="C3356" s="9" t="s">
        <v>797</v>
      </c>
      <c r="D3356" s="9" t="s">
        <v>1201</v>
      </c>
      <c r="E3356" s="78">
        <v>122</v>
      </c>
      <c r="F3356" s="32" t="s">
        <v>438</v>
      </c>
      <c r="G3356" s="9"/>
      <c r="L3356" s="11"/>
    </row>
    <row r="3357" spans="1:12" ht="14.25" customHeight="1" x14ac:dyDescent="0.15">
      <c r="A3357" s="70">
        <v>3347</v>
      </c>
      <c r="B3357" s="9" t="s">
        <v>4372</v>
      </c>
      <c r="C3357" s="9" t="s">
        <v>797</v>
      </c>
      <c r="D3357" s="9" t="s">
        <v>1181</v>
      </c>
      <c r="E3357" s="78">
        <v>122</v>
      </c>
      <c r="F3357" s="32" t="s">
        <v>438</v>
      </c>
      <c r="G3357" s="9"/>
      <c r="L3357" s="16"/>
    </row>
    <row r="3358" spans="1:12" ht="14.25" customHeight="1" x14ac:dyDescent="0.15">
      <c r="A3358" s="70">
        <v>3347</v>
      </c>
      <c r="B3358" s="9" t="s">
        <v>5045</v>
      </c>
      <c r="C3358" s="9" t="s">
        <v>797</v>
      </c>
      <c r="D3358" s="9" t="s">
        <v>1057</v>
      </c>
      <c r="E3358" s="78">
        <v>122</v>
      </c>
      <c r="F3358" s="32" t="s">
        <v>438</v>
      </c>
      <c r="G3358" s="9"/>
      <c r="L3358" s="11"/>
    </row>
    <row r="3359" spans="1:12" ht="14.25" customHeight="1" x14ac:dyDescent="0.15">
      <c r="A3359" s="70">
        <v>3347</v>
      </c>
      <c r="B3359" s="9" t="s">
        <v>3865</v>
      </c>
      <c r="C3359" s="9" t="s">
        <v>797</v>
      </c>
      <c r="D3359" s="9" t="s">
        <v>6227</v>
      </c>
      <c r="E3359" s="78">
        <v>122</v>
      </c>
      <c r="F3359" s="32" t="s">
        <v>438</v>
      </c>
      <c r="G3359" s="9"/>
      <c r="L3359" s="11"/>
    </row>
    <row r="3360" spans="1:12" ht="14.25" customHeight="1" x14ac:dyDescent="0.15">
      <c r="A3360" s="70">
        <v>3347</v>
      </c>
      <c r="B3360" s="9" t="s">
        <v>8256</v>
      </c>
      <c r="C3360" s="9" t="s">
        <v>797</v>
      </c>
      <c r="D3360" s="9" t="s">
        <v>6227</v>
      </c>
      <c r="E3360" s="78">
        <v>122</v>
      </c>
      <c r="F3360" s="32" t="s">
        <v>438</v>
      </c>
      <c r="G3360" s="9"/>
      <c r="L3360" s="11"/>
    </row>
    <row r="3361" spans="1:12" ht="14.25" customHeight="1" x14ac:dyDescent="0.15">
      <c r="A3361" s="70">
        <v>3347</v>
      </c>
      <c r="B3361" s="9" t="s">
        <v>8257</v>
      </c>
      <c r="C3361" s="9" t="s">
        <v>797</v>
      </c>
      <c r="D3361" s="9" t="s">
        <v>1181</v>
      </c>
      <c r="E3361" s="78">
        <v>122</v>
      </c>
      <c r="F3361" s="32" t="s">
        <v>438</v>
      </c>
      <c r="G3361" s="9"/>
      <c r="L3361" s="11"/>
    </row>
    <row r="3362" spans="1:12" ht="14.25" customHeight="1" x14ac:dyDescent="0.15">
      <c r="A3362" s="70">
        <v>3347</v>
      </c>
      <c r="B3362" s="9" t="s">
        <v>3069</v>
      </c>
      <c r="C3362" s="9" t="s">
        <v>797</v>
      </c>
      <c r="D3362" s="9" t="s">
        <v>7129</v>
      </c>
      <c r="E3362" s="78">
        <v>122</v>
      </c>
      <c r="F3362" s="32" t="s">
        <v>438</v>
      </c>
      <c r="G3362" s="9"/>
      <c r="L3362" s="16"/>
    </row>
    <row r="3363" spans="1:12" ht="14.25" customHeight="1" x14ac:dyDescent="0.15">
      <c r="A3363" s="70">
        <v>3347</v>
      </c>
      <c r="B3363" s="9" t="s">
        <v>3082</v>
      </c>
      <c r="C3363" s="9" t="s">
        <v>797</v>
      </c>
      <c r="D3363" s="9" t="s">
        <v>1205</v>
      </c>
      <c r="E3363" s="78">
        <v>122</v>
      </c>
      <c r="F3363" s="32" t="s">
        <v>438</v>
      </c>
      <c r="G3363" s="9"/>
      <c r="L3363" s="16"/>
    </row>
    <row r="3364" spans="1:12" ht="14.25" customHeight="1" x14ac:dyDescent="0.15">
      <c r="A3364" s="70">
        <v>3347</v>
      </c>
      <c r="B3364" s="9" t="s">
        <v>8258</v>
      </c>
      <c r="C3364" s="9" t="s">
        <v>797</v>
      </c>
      <c r="D3364" s="9" t="s">
        <v>6227</v>
      </c>
      <c r="E3364" s="78">
        <v>122</v>
      </c>
      <c r="F3364" s="32" t="s">
        <v>438</v>
      </c>
      <c r="G3364" s="9"/>
      <c r="L3364" s="11"/>
    </row>
    <row r="3365" spans="1:12" ht="14.25" customHeight="1" x14ac:dyDescent="0.15">
      <c r="A3365" s="70">
        <v>3347</v>
      </c>
      <c r="B3365" s="9" t="s">
        <v>8259</v>
      </c>
      <c r="C3365" s="9" t="s">
        <v>797</v>
      </c>
      <c r="D3365" s="9" t="s">
        <v>6227</v>
      </c>
      <c r="E3365" s="78">
        <v>122</v>
      </c>
      <c r="F3365" s="32" t="s">
        <v>438</v>
      </c>
      <c r="G3365" s="9"/>
      <c r="L3365" s="11"/>
    </row>
    <row r="3366" spans="1:12" ht="14.25" customHeight="1" x14ac:dyDescent="0.15">
      <c r="A3366" s="70">
        <v>3347</v>
      </c>
      <c r="B3366" s="9" t="s">
        <v>7730</v>
      </c>
      <c r="C3366" s="9" t="s">
        <v>796</v>
      </c>
      <c r="D3366" s="9" t="s">
        <v>1201</v>
      </c>
      <c r="E3366" s="78">
        <v>122</v>
      </c>
      <c r="F3366" s="32" t="s">
        <v>438</v>
      </c>
      <c r="G3366" s="9"/>
      <c r="L3366" s="11"/>
    </row>
    <row r="3367" spans="1:12" ht="14.25" customHeight="1" x14ac:dyDescent="0.15">
      <c r="A3367" s="70">
        <v>3347</v>
      </c>
      <c r="B3367" s="9" t="s">
        <v>7731</v>
      </c>
      <c r="C3367" s="9" t="s">
        <v>796</v>
      </c>
      <c r="D3367" s="9" t="s">
        <v>6227</v>
      </c>
      <c r="E3367" s="78">
        <v>122</v>
      </c>
      <c r="F3367" s="32" t="s">
        <v>438</v>
      </c>
      <c r="G3367" s="9"/>
      <c r="L3367" s="11"/>
    </row>
    <row r="3368" spans="1:12" ht="14.25" customHeight="1" x14ac:dyDescent="0.15">
      <c r="A3368" s="70">
        <v>3347</v>
      </c>
      <c r="B3368" s="9" t="s">
        <v>5638</v>
      </c>
      <c r="C3368" s="9" t="s">
        <v>796</v>
      </c>
      <c r="D3368" s="9" t="s">
        <v>1459</v>
      </c>
      <c r="E3368" s="78">
        <v>122</v>
      </c>
      <c r="F3368" s="32" t="s">
        <v>438</v>
      </c>
      <c r="G3368" s="9"/>
      <c r="L3368" s="11"/>
    </row>
    <row r="3369" spans="1:12" ht="14.25" customHeight="1" x14ac:dyDescent="0.15">
      <c r="A3369" s="70">
        <v>3347</v>
      </c>
      <c r="B3369" s="9" t="s">
        <v>4751</v>
      </c>
      <c r="C3369" s="9" t="s">
        <v>796</v>
      </c>
      <c r="D3369" s="9" t="s">
        <v>1057</v>
      </c>
      <c r="E3369" s="78">
        <v>122</v>
      </c>
      <c r="F3369" s="32" t="s">
        <v>438</v>
      </c>
      <c r="G3369" s="9"/>
      <c r="L3369" s="16"/>
    </row>
    <row r="3370" spans="1:12" ht="14.25" customHeight="1" x14ac:dyDescent="0.15">
      <c r="A3370" s="70">
        <v>3347</v>
      </c>
      <c r="B3370" s="9" t="s">
        <v>7352</v>
      </c>
      <c r="C3370" s="9" t="s">
        <v>793</v>
      </c>
      <c r="D3370" s="9" t="s">
        <v>1181</v>
      </c>
      <c r="E3370" s="78">
        <v>122</v>
      </c>
      <c r="F3370" s="32" t="s">
        <v>438</v>
      </c>
      <c r="G3370" s="9"/>
      <c r="L3370" s="16"/>
    </row>
    <row r="3371" spans="1:12" ht="14.25" customHeight="1" x14ac:dyDescent="0.15">
      <c r="A3371" s="70">
        <v>3347</v>
      </c>
      <c r="B3371" s="9" t="s">
        <v>7353</v>
      </c>
      <c r="C3371" s="9" t="s">
        <v>793</v>
      </c>
      <c r="D3371" s="9" t="s">
        <v>159</v>
      </c>
      <c r="E3371" s="78">
        <v>122</v>
      </c>
      <c r="F3371" s="32" t="s">
        <v>438</v>
      </c>
      <c r="G3371" s="9"/>
      <c r="L3371" s="11"/>
    </row>
    <row r="3372" spans="1:12" ht="14.25" customHeight="1" x14ac:dyDescent="0.15">
      <c r="A3372" s="70">
        <v>3347</v>
      </c>
      <c r="B3372" s="9" t="s">
        <v>7136</v>
      </c>
      <c r="C3372" s="9" t="s">
        <v>791</v>
      </c>
      <c r="D3372" s="9" t="s">
        <v>7100</v>
      </c>
      <c r="E3372" s="78">
        <v>122</v>
      </c>
      <c r="F3372" s="32" t="s">
        <v>438</v>
      </c>
      <c r="G3372" s="9"/>
      <c r="L3372" s="11"/>
    </row>
    <row r="3373" spans="1:12" ht="14.25" customHeight="1" x14ac:dyDescent="0.15">
      <c r="A3373" s="70">
        <v>3347</v>
      </c>
      <c r="B3373" s="9" t="s">
        <v>7061</v>
      </c>
      <c r="C3373" s="9" t="s">
        <v>825</v>
      </c>
      <c r="D3373" s="9" t="s">
        <v>1205</v>
      </c>
      <c r="E3373" s="78">
        <v>122</v>
      </c>
      <c r="F3373" s="32" t="s">
        <v>438</v>
      </c>
      <c r="G3373" s="9"/>
      <c r="L3373" s="11"/>
    </row>
    <row r="3374" spans="1:12" ht="14.25" customHeight="1" x14ac:dyDescent="0.15">
      <c r="A3374" s="70">
        <v>3373</v>
      </c>
      <c r="B3374" s="9" t="s">
        <v>3089</v>
      </c>
      <c r="C3374" s="9" t="s">
        <v>858</v>
      </c>
      <c r="D3374" s="9" t="s">
        <v>8496</v>
      </c>
      <c r="E3374" s="78">
        <v>121</v>
      </c>
      <c r="F3374" s="32" t="s">
        <v>438</v>
      </c>
      <c r="G3374" s="9"/>
      <c r="L3374" s="16"/>
    </row>
    <row r="3375" spans="1:12" ht="14.25" customHeight="1" x14ac:dyDescent="0.15">
      <c r="A3375" s="70">
        <v>3373</v>
      </c>
      <c r="B3375" s="9" t="s">
        <v>3544</v>
      </c>
      <c r="C3375" s="9" t="s">
        <v>832</v>
      </c>
      <c r="D3375" s="9" t="s">
        <v>7016</v>
      </c>
      <c r="E3375" s="78">
        <v>121</v>
      </c>
      <c r="F3375" s="32" t="s">
        <v>438</v>
      </c>
      <c r="G3375" s="9"/>
      <c r="L3375" s="11"/>
    </row>
    <row r="3376" spans="1:12" ht="14.25" customHeight="1" x14ac:dyDescent="0.15">
      <c r="A3376" s="70">
        <v>3373</v>
      </c>
      <c r="B3376" s="9" t="s">
        <v>2853</v>
      </c>
      <c r="C3376" s="9" t="s">
        <v>832</v>
      </c>
      <c r="D3376" s="9" t="s">
        <v>1181</v>
      </c>
      <c r="E3376" s="78">
        <v>121</v>
      </c>
      <c r="F3376" s="32" t="s">
        <v>438</v>
      </c>
      <c r="G3376" s="9"/>
      <c r="L3376" s="11"/>
    </row>
    <row r="3377" spans="1:12" ht="14.25" customHeight="1" x14ac:dyDescent="0.15">
      <c r="A3377" s="70">
        <v>3373</v>
      </c>
      <c r="B3377" s="9" t="s">
        <v>2880</v>
      </c>
      <c r="C3377" s="9" t="s">
        <v>798</v>
      </c>
      <c r="D3377" s="9" t="s">
        <v>1407</v>
      </c>
      <c r="E3377" s="78">
        <v>121</v>
      </c>
      <c r="F3377" s="32" t="s">
        <v>438</v>
      </c>
      <c r="G3377" s="9"/>
      <c r="L3377" s="11"/>
    </row>
    <row r="3378" spans="1:12" ht="14.25" customHeight="1" x14ac:dyDescent="0.15">
      <c r="A3378" s="70">
        <v>3373</v>
      </c>
      <c r="B3378" s="9" t="s">
        <v>6967</v>
      </c>
      <c r="C3378" s="9" t="s">
        <v>798</v>
      </c>
      <c r="D3378" s="9" t="s">
        <v>1359</v>
      </c>
      <c r="E3378" s="78">
        <v>121</v>
      </c>
      <c r="F3378" s="32" t="s">
        <v>438</v>
      </c>
      <c r="G3378" s="9"/>
      <c r="L3378" s="11"/>
    </row>
    <row r="3379" spans="1:12" ht="14.25" customHeight="1" x14ac:dyDescent="0.15">
      <c r="A3379" s="70">
        <v>3373</v>
      </c>
      <c r="B3379" s="9" t="s">
        <v>9170</v>
      </c>
      <c r="C3379" s="9" t="s">
        <v>798</v>
      </c>
      <c r="D3379" s="9" t="s">
        <v>1057</v>
      </c>
      <c r="E3379" s="78">
        <v>121</v>
      </c>
      <c r="F3379" s="32" t="s">
        <v>438</v>
      </c>
      <c r="G3379" s="9"/>
      <c r="L3379" s="11"/>
    </row>
    <row r="3380" spans="1:12" ht="14.25" customHeight="1" x14ac:dyDescent="0.15">
      <c r="A3380" s="70">
        <v>3373</v>
      </c>
      <c r="B3380" s="9" t="s">
        <v>9171</v>
      </c>
      <c r="C3380" s="9" t="s">
        <v>798</v>
      </c>
      <c r="D3380" s="9" t="s">
        <v>1181</v>
      </c>
      <c r="E3380" s="78">
        <v>121</v>
      </c>
      <c r="F3380" s="32" t="s">
        <v>438</v>
      </c>
      <c r="G3380" s="9"/>
      <c r="L3380" s="11"/>
    </row>
    <row r="3381" spans="1:12" ht="14.25" customHeight="1" x14ac:dyDescent="0.15">
      <c r="A3381" s="70">
        <v>3373</v>
      </c>
      <c r="B3381" s="9" t="s">
        <v>3606</v>
      </c>
      <c r="C3381" s="9" t="s">
        <v>798</v>
      </c>
      <c r="D3381" s="9" t="s">
        <v>7041</v>
      </c>
      <c r="E3381" s="78">
        <v>121</v>
      </c>
      <c r="F3381" s="32" t="s">
        <v>438</v>
      </c>
      <c r="G3381" s="9"/>
      <c r="L3381" s="11"/>
    </row>
    <row r="3382" spans="1:12" ht="14.25" customHeight="1" x14ac:dyDescent="0.15">
      <c r="A3382" s="70">
        <v>3373</v>
      </c>
      <c r="B3382" s="9" t="s">
        <v>9172</v>
      </c>
      <c r="C3382" s="9" t="s">
        <v>798</v>
      </c>
      <c r="D3382" s="9" t="s">
        <v>7100</v>
      </c>
      <c r="E3382" s="78">
        <v>121</v>
      </c>
      <c r="F3382" s="32" t="s">
        <v>438</v>
      </c>
      <c r="G3382" s="9"/>
      <c r="L3382" s="16"/>
    </row>
    <row r="3383" spans="1:12" ht="14.25" customHeight="1" x14ac:dyDescent="0.15">
      <c r="A3383" s="70">
        <v>3373</v>
      </c>
      <c r="B3383" s="9" t="s">
        <v>3601</v>
      </c>
      <c r="C3383" s="9" t="s">
        <v>798</v>
      </c>
      <c r="D3383" s="9" t="s">
        <v>7143</v>
      </c>
      <c r="E3383" s="78">
        <v>121</v>
      </c>
      <c r="F3383" s="32" t="s">
        <v>438</v>
      </c>
      <c r="G3383" s="9"/>
      <c r="L3383" s="11"/>
    </row>
    <row r="3384" spans="1:12" ht="14.25" customHeight="1" x14ac:dyDescent="0.15">
      <c r="A3384" s="70">
        <v>3373</v>
      </c>
      <c r="B3384" s="9" t="s">
        <v>2677</v>
      </c>
      <c r="C3384" s="9" t="s">
        <v>799</v>
      </c>
      <c r="D3384" s="9" t="s">
        <v>7040</v>
      </c>
      <c r="E3384" s="78">
        <v>121</v>
      </c>
      <c r="F3384" s="32" t="s">
        <v>438</v>
      </c>
      <c r="G3384" s="9"/>
      <c r="L3384" s="11"/>
    </row>
    <row r="3385" spans="1:12" ht="14.25" customHeight="1" x14ac:dyDescent="0.15">
      <c r="A3385" s="70">
        <v>3373</v>
      </c>
      <c r="B3385" s="9" t="s">
        <v>5040</v>
      </c>
      <c r="C3385" s="9" t="s">
        <v>799</v>
      </c>
      <c r="D3385" s="9" t="s">
        <v>1057</v>
      </c>
      <c r="E3385" s="78">
        <v>121</v>
      </c>
      <c r="F3385" s="32" t="s">
        <v>438</v>
      </c>
      <c r="G3385" s="9"/>
      <c r="L3385" s="11"/>
    </row>
    <row r="3386" spans="1:12" ht="14.25" customHeight="1" x14ac:dyDescent="0.15">
      <c r="A3386" s="70">
        <v>3373</v>
      </c>
      <c r="B3386" s="9" t="s">
        <v>8830</v>
      </c>
      <c r="C3386" s="9" t="s">
        <v>799</v>
      </c>
      <c r="D3386" s="9" t="s">
        <v>1181</v>
      </c>
      <c r="E3386" s="78">
        <v>121</v>
      </c>
      <c r="F3386" s="32" t="s">
        <v>438</v>
      </c>
      <c r="G3386" s="9"/>
      <c r="L3386" s="11"/>
    </row>
    <row r="3387" spans="1:12" ht="14.25" customHeight="1" x14ac:dyDescent="0.15">
      <c r="A3387" s="70">
        <v>3373</v>
      </c>
      <c r="B3387" s="9" t="s">
        <v>8831</v>
      </c>
      <c r="C3387" s="9" t="s">
        <v>799</v>
      </c>
      <c r="D3387" s="9" t="s">
        <v>7016</v>
      </c>
      <c r="E3387" s="78">
        <v>121</v>
      </c>
      <c r="F3387" s="32" t="s">
        <v>438</v>
      </c>
      <c r="G3387" s="9"/>
      <c r="L3387" s="11"/>
    </row>
    <row r="3388" spans="1:12" ht="14.25" customHeight="1" x14ac:dyDescent="0.15">
      <c r="A3388" s="70">
        <v>3373</v>
      </c>
      <c r="B3388" s="9" t="s">
        <v>8832</v>
      </c>
      <c r="C3388" s="9" t="s">
        <v>799</v>
      </c>
      <c r="D3388" s="9" t="s">
        <v>7016</v>
      </c>
      <c r="E3388" s="78">
        <v>121</v>
      </c>
      <c r="F3388" s="32" t="s">
        <v>438</v>
      </c>
      <c r="G3388" s="9"/>
      <c r="L3388" s="11"/>
    </row>
    <row r="3389" spans="1:12" ht="14.25" customHeight="1" x14ac:dyDescent="0.15">
      <c r="A3389" s="70">
        <v>3373</v>
      </c>
      <c r="B3389" s="9" t="s">
        <v>6891</v>
      </c>
      <c r="C3389" s="9" t="s">
        <v>799</v>
      </c>
      <c r="D3389" s="9" t="s">
        <v>1359</v>
      </c>
      <c r="E3389" s="78">
        <v>121</v>
      </c>
      <c r="F3389" s="32" t="s">
        <v>438</v>
      </c>
      <c r="G3389" s="9"/>
      <c r="L3389" s="11"/>
    </row>
    <row r="3390" spans="1:12" ht="14.25" customHeight="1" x14ac:dyDescent="0.15">
      <c r="A3390" s="70">
        <v>3373</v>
      </c>
      <c r="B3390" s="9" t="s">
        <v>8260</v>
      </c>
      <c r="C3390" s="9" t="s">
        <v>797</v>
      </c>
      <c r="D3390" s="9" t="s">
        <v>1057</v>
      </c>
      <c r="E3390" s="78">
        <v>121</v>
      </c>
      <c r="F3390" s="32" t="s">
        <v>438</v>
      </c>
      <c r="G3390" s="9"/>
      <c r="L3390" s="11"/>
    </row>
    <row r="3391" spans="1:12" ht="14.25" customHeight="1" x14ac:dyDescent="0.15">
      <c r="A3391" s="70">
        <v>3373</v>
      </c>
      <c r="B3391" s="9" t="s">
        <v>5046</v>
      </c>
      <c r="C3391" s="9" t="s">
        <v>797</v>
      </c>
      <c r="D3391" s="9" t="s">
        <v>1057</v>
      </c>
      <c r="E3391" s="78">
        <v>121</v>
      </c>
      <c r="F3391" s="32" t="s">
        <v>438</v>
      </c>
      <c r="G3391" s="9"/>
      <c r="L3391" s="11"/>
    </row>
    <row r="3392" spans="1:12" ht="14.25" customHeight="1" x14ac:dyDescent="0.15">
      <c r="A3392" s="70">
        <v>3373</v>
      </c>
      <c r="B3392" s="9" t="s">
        <v>3542</v>
      </c>
      <c r="C3392" s="9" t="s">
        <v>797</v>
      </c>
      <c r="D3392" s="9" t="s">
        <v>1057</v>
      </c>
      <c r="E3392" s="78">
        <v>121</v>
      </c>
      <c r="F3392" s="32" t="s">
        <v>438</v>
      </c>
      <c r="G3392" s="9"/>
      <c r="L3392" s="11"/>
    </row>
    <row r="3393" spans="1:12" ht="14.25" customHeight="1" x14ac:dyDescent="0.15">
      <c r="A3393" s="70">
        <v>3373</v>
      </c>
      <c r="B3393" s="9" t="s">
        <v>8261</v>
      </c>
      <c r="C3393" s="9" t="s">
        <v>797</v>
      </c>
      <c r="D3393" s="9" t="s">
        <v>7016</v>
      </c>
      <c r="E3393" s="78">
        <v>121</v>
      </c>
      <c r="F3393" s="32" t="s">
        <v>438</v>
      </c>
      <c r="G3393" s="9"/>
      <c r="L3393" s="11"/>
    </row>
    <row r="3394" spans="1:12" ht="14.25" customHeight="1" x14ac:dyDescent="0.15">
      <c r="A3394" s="70">
        <v>3373</v>
      </c>
      <c r="B3394" s="9" t="s">
        <v>3080</v>
      </c>
      <c r="C3394" s="9" t="s">
        <v>797</v>
      </c>
      <c r="D3394" s="9" t="s">
        <v>1205</v>
      </c>
      <c r="E3394" s="78">
        <v>121</v>
      </c>
      <c r="F3394" s="32" t="s">
        <v>438</v>
      </c>
      <c r="G3394" s="9"/>
      <c r="L3394" s="11"/>
    </row>
    <row r="3395" spans="1:12" ht="14.25" customHeight="1" x14ac:dyDescent="0.15">
      <c r="A3395" s="70">
        <v>3373</v>
      </c>
      <c r="B3395" s="9" t="s">
        <v>3219</v>
      </c>
      <c r="C3395" s="9" t="s">
        <v>797</v>
      </c>
      <c r="D3395" s="9" t="s">
        <v>1057</v>
      </c>
      <c r="E3395" s="78">
        <v>121</v>
      </c>
      <c r="F3395" s="32" t="s">
        <v>438</v>
      </c>
      <c r="G3395" s="9"/>
      <c r="L3395" s="11"/>
    </row>
    <row r="3396" spans="1:12" ht="14.25" customHeight="1" x14ac:dyDescent="0.15">
      <c r="A3396" s="70">
        <v>3373</v>
      </c>
      <c r="B3396" s="9" t="s">
        <v>7732</v>
      </c>
      <c r="C3396" s="9" t="s">
        <v>796</v>
      </c>
      <c r="D3396" s="9" t="s">
        <v>7041</v>
      </c>
      <c r="E3396" s="78">
        <v>121</v>
      </c>
      <c r="F3396" s="32" t="s">
        <v>438</v>
      </c>
      <c r="G3396" s="9"/>
      <c r="L3396" s="11"/>
    </row>
    <row r="3397" spans="1:12" ht="14.25" customHeight="1" x14ac:dyDescent="0.15">
      <c r="A3397" s="70">
        <v>3373</v>
      </c>
      <c r="B3397" s="9" t="s">
        <v>7733</v>
      </c>
      <c r="C3397" s="9" t="s">
        <v>796</v>
      </c>
      <c r="D3397" s="9" t="s">
        <v>1204</v>
      </c>
      <c r="E3397" s="78">
        <v>121</v>
      </c>
      <c r="F3397" s="32" t="s">
        <v>438</v>
      </c>
      <c r="G3397" s="9"/>
      <c r="L3397" s="11"/>
    </row>
    <row r="3398" spans="1:12" ht="14.25" customHeight="1" x14ac:dyDescent="0.15">
      <c r="A3398" s="70">
        <v>3373</v>
      </c>
      <c r="B3398" s="9" t="s">
        <v>7734</v>
      </c>
      <c r="C3398" s="9" t="s">
        <v>796</v>
      </c>
      <c r="D3398" s="9" t="s">
        <v>7125</v>
      </c>
      <c r="E3398" s="78">
        <v>121</v>
      </c>
      <c r="F3398" s="32" t="s">
        <v>438</v>
      </c>
      <c r="G3398" s="9"/>
      <c r="L3398" s="11"/>
    </row>
    <row r="3399" spans="1:12" ht="14.25" customHeight="1" x14ac:dyDescent="0.15">
      <c r="A3399" s="70">
        <v>3373</v>
      </c>
      <c r="B3399" s="9" t="s">
        <v>7735</v>
      </c>
      <c r="C3399" s="9" t="s">
        <v>796</v>
      </c>
      <c r="D3399" s="9" t="s">
        <v>1858</v>
      </c>
      <c r="E3399" s="78">
        <v>121</v>
      </c>
      <c r="F3399" s="32" t="s">
        <v>438</v>
      </c>
      <c r="G3399" s="9"/>
      <c r="L3399" s="11"/>
    </row>
    <row r="3400" spans="1:12" ht="14.25" customHeight="1" x14ac:dyDescent="0.15">
      <c r="A3400" s="70">
        <v>3373</v>
      </c>
      <c r="B3400" s="9" t="s">
        <v>5267</v>
      </c>
      <c r="C3400" s="9" t="s">
        <v>796</v>
      </c>
      <c r="D3400" s="9" t="s">
        <v>159</v>
      </c>
      <c r="E3400" s="78">
        <v>121</v>
      </c>
      <c r="F3400" s="32" t="s">
        <v>438</v>
      </c>
      <c r="G3400" s="9"/>
      <c r="L3400" s="16"/>
    </row>
    <row r="3401" spans="1:12" ht="14.25" customHeight="1" x14ac:dyDescent="0.15">
      <c r="A3401" s="70">
        <v>3373</v>
      </c>
      <c r="B3401" s="9" t="s">
        <v>7354</v>
      </c>
      <c r="C3401" s="9" t="s">
        <v>793</v>
      </c>
      <c r="D3401" s="9" t="s">
        <v>1057</v>
      </c>
      <c r="E3401" s="78">
        <v>121</v>
      </c>
      <c r="F3401" s="32" t="s">
        <v>438</v>
      </c>
      <c r="G3401" s="9"/>
      <c r="L3401" s="11"/>
    </row>
    <row r="3402" spans="1:12" ht="14.25" customHeight="1" x14ac:dyDescent="0.15">
      <c r="A3402" s="70">
        <v>3373</v>
      </c>
      <c r="B3402" s="9" t="s">
        <v>6306</v>
      </c>
      <c r="C3402" s="9" t="s">
        <v>793</v>
      </c>
      <c r="D3402" s="9" t="s">
        <v>6227</v>
      </c>
      <c r="E3402" s="78">
        <v>121</v>
      </c>
      <c r="F3402" s="32" t="s">
        <v>438</v>
      </c>
      <c r="G3402" s="9"/>
      <c r="L3402" s="16"/>
    </row>
    <row r="3403" spans="1:12" ht="14.25" customHeight="1" x14ac:dyDescent="0.15">
      <c r="A3403" s="70">
        <v>3373</v>
      </c>
      <c r="B3403" s="9" t="s">
        <v>7355</v>
      </c>
      <c r="C3403" s="9" t="s">
        <v>793</v>
      </c>
      <c r="D3403" s="9" t="s">
        <v>7041</v>
      </c>
      <c r="E3403" s="78">
        <v>121</v>
      </c>
      <c r="F3403" s="32" t="s">
        <v>438</v>
      </c>
      <c r="G3403" s="9"/>
      <c r="L3403" s="11"/>
    </row>
    <row r="3404" spans="1:12" ht="14.25" customHeight="1" x14ac:dyDescent="0.15">
      <c r="A3404" s="70">
        <v>3373</v>
      </c>
      <c r="B3404" s="9" t="s">
        <v>5237</v>
      </c>
      <c r="C3404" s="9" t="s">
        <v>791</v>
      </c>
      <c r="D3404" s="9" t="s">
        <v>1057</v>
      </c>
      <c r="E3404" s="78">
        <v>121</v>
      </c>
      <c r="F3404" s="32" t="s">
        <v>438</v>
      </c>
      <c r="G3404" s="9"/>
      <c r="L3404" s="11"/>
    </row>
    <row r="3405" spans="1:12" ht="14.25" customHeight="1" x14ac:dyDescent="0.15">
      <c r="A3405" s="70">
        <v>3373</v>
      </c>
      <c r="B3405" s="9" t="s">
        <v>7137</v>
      </c>
      <c r="C3405" s="9" t="s">
        <v>791</v>
      </c>
      <c r="D3405" s="9" t="s">
        <v>7016</v>
      </c>
      <c r="E3405" s="78">
        <v>121</v>
      </c>
      <c r="F3405" s="32" t="s">
        <v>438</v>
      </c>
      <c r="G3405" s="9"/>
      <c r="L3405" s="11"/>
    </row>
    <row r="3406" spans="1:12" ht="14.25" customHeight="1" x14ac:dyDescent="0.15">
      <c r="A3406" s="70">
        <v>3405</v>
      </c>
      <c r="B3406" s="9" t="s">
        <v>731</v>
      </c>
      <c r="C3406" s="9" t="s">
        <v>858</v>
      </c>
      <c r="D3406" s="9" t="s">
        <v>7016</v>
      </c>
      <c r="E3406" s="78">
        <v>120</v>
      </c>
      <c r="F3406" s="32" t="s">
        <v>438</v>
      </c>
      <c r="G3406" s="9"/>
      <c r="L3406" s="11"/>
    </row>
    <row r="3407" spans="1:12" ht="14.25" customHeight="1" x14ac:dyDescent="0.15">
      <c r="A3407" s="70">
        <v>3405</v>
      </c>
      <c r="B3407" s="9" t="s">
        <v>2766</v>
      </c>
      <c r="C3407" s="9" t="s">
        <v>798</v>
      </c>
      <c r="D3407" s="9" t="s">
        <v>7052</v>
      </c>
      <c r="E3407" s="78">
        <v>120</v>
      </c>
      <c r="F3407" s="32" t="s">
        <v>438</v>
      </c>
      <c r="G3407" s="9"/>
      <c r="L3407" s="11"/>
    </row>
    <row r="3408" spans="1:12" ht="14.25" customHeight="1" x14ac:dyDescent="0.15">
      <c r="A3408" s="70">
        <v>3405</v>
      </c>
      <c r="B3408" s="9" t="s">
        <v>6868</v>
      </c>
      <c r="C3408" s="9" t="s">
        <v>798</v>
      </c>
      <c r="D3408" s="9" t="s">
        <v>1359</v>
      </c>
      <c r="E3408" s="78">
        <v>120</v>
      </c>
      <c r="F3408" s="32" t="s">
        <v>438</v>
      </c>
      <c r="G3408" s="9"/>
      <c r="L3408" s="16"/>
    </row>
    <row r="3409" spans="1:12" ht="14.25" customHeight="1" x14ac:dyDescent="0.15">
      <c r="A3409" s="70">
        <v>3405</v>
      </c>
      <c r="B3409" s="9" t="s">
        <v>2828</v>
      </c>
      <c r="C3409" s="9" t="s">
        <v>798</v>
      </c>
      <c r="D3409" s="9" t="s">
        <v>1181</v>
      </c>
      <c r="E3409" s="78">
        <v>120</v>
      </c>
      <c r="F3409" s="32" t="s">
        <v>438</v>
      </c>
      <c r="G3409" s="9"/>
      <c r="L3409" s="11"/>
    </row>
    <row r="3410" spans="1:12" ht="14.25" customHeight="1" x14ac:dyDescent="0.15">
      <c r="A3410" s="70">
        <v>3405</v>
      </c>
      <c r="B3410" s="9" t="s">
        <v>8833</v>
      </c>
      <c r="C3410" s="9" t="s">
        <v>799</v>
      </c>
      <c r="D3410" s="9" t="s">
        <v>7052</v>
      </c>
      <c r="E3410" s="78">
        <v>120</v>
      </c>
      <c r="F3410" s="32" t="s">
        <v>438</v>
      </c>
      <c r="G3410" s="9"/>
      <c r="L3410" s="16"/>
    </row>
    <row r="3411" spans="1:12" ht="14.25" customHeight="1" x14ac:dyDescent="0.15">
      <c r="A3411" s="70">
        <v>3405</v>
      </c>
      <c r="B3411" s="9" t="s">
        <v>8834</v>
      </c>
      <c r="C3411" s="9" t="s">
        <v>799</v>
      </c>
      <c r="D3411" s="9" t="s">
        <v>6227</v>
      </c>
      <c r="E3411" s="78">
        <v>120</v>
      </c>
      <c r="F3411" s="32" t="s">
        <v>438</v>
      </c>
      <c r="G3411" s="9"/>
      <c r="L3411" s="16"/>
    </row>
    <row r="3412" spans="1:12" ht="14.25" customHeight="1" x14ac:dyDescent="0.15">
      <c r="A3412" s="70">
        <v>3405</v>
      </c>
      <c r="B3412" s="9" t="s">
        <v>3358</v>
      </c>
      <c r="C3412" s="9" t="s">
        <v>799</v>
      </c>
      <c r="D3412" s="9" t="s">
        <v>7041</v>
      </c>
      <c r="E3412" s="78">
        <v>120</v>
      </c>
      <c r="F3412" s="32" t="s">
        <v>438</v>
      </c>
      <c r="G3412" s="9"/>
      <c r="L3412" s="11"/>
    </row>
    <row r="3413" spans="1:12" ht="14.25" customHeight="1" x14ac:dyDescent="0.15">
      <c r="A3413" s="70">
        <v>3405</v>
      </c>
      <c r="B3413" s="9" t="s">
        <v>5146</v>
      </c>
      <c r="C3413" s="9" t="s">
        <v>799</v>
      </c>
      <c r="D3413" s="9" t="s">
        <v>7041</v>
      </c>
      <c r="E3413" s="78">
        <v>120</v>
      </c>
      <c r="F3413" s="32" t="s">
        <v>438</v>
      </c>
      <c r="G3413" s="9"/>
      <c r="L3413" s="11"/>
    </row>
    <row r="3414" spans="1:12" ht="14.25" customHeight="1" x14ac:dyDescent="0.15">
      <c r="A3414" s="70">
        <v>3405</v>
      </c>
      <c r="B3414" s="9" t="s">
        <v>2871</v>
      </c>
      <c r="C3414" s="9" t="s">
        <v>799</v>
      </c>
      <c r="D3414" s="9" t="s">
        <v>1204</v>
      </c>
      <c r="E3414" s="78">
        <v>120</v>
      </c>
      <c r="F3414" s="32" t="s">
        <v>438</v>
      </c>
      <c r="G3414" s="9"/>
      <c r="L3414" s="11"/>
    </row>
    <row r="3415" spans="1:12" ht="14.25" customHeight="1" x14ac:dyDescent="0.15">
      <c r="A3415" s="70">
        <v>3405</v>
      </c>
      <c r="B3415" s="9" t="s">
        <v>3117</v>
      </c>
      <c r="C3415" s="9" t="s">
        <v>799</v>
      </c>
      <c r="D3415" s="9" t="s">
        <v>1459</v>
      </c>
      <c r="E3415" s="78">
        <v>120</v>
      </c>
      <c r="F3415" s="32" t="s">
        <v>438</v>
      </c>
      <c r="G3415" s="9"/>
      <c r="L3415" s="11"/>
    </row>
    <row r="3416" spans="1:12" ht="14.25" customHeight="1" x14ac:dyDescent="0.15">
      <c r="A3416" s="70">
        <v>3405</v>
      </c>
      <c r="B3416" s="9" t="s">
        <v>5126</v>
      </c>
      <c r="C3416" s="9" t="s">
        <v>799</v>
      </c>
      <c r="D3416" s="9" t="s">
        <v>7143</v>
      </c>
      <c r="E3416" s="78">
        <v>120</v>
      </c>
      <c r="F3416" s="32" t="s">
        <v>438</v>
      </c>
      <c r="G3416" s="9"/>
      <c r="L3416" s="11"/>
    </row>
    <row r="3417" spans="1:12" ht="14.25" customHeight="1" x14ac:dyDescent="0.15">
      <c r="A3417" s="70">
        <v>3405</v>
      </c>
      <c r="B3417" s="9" t="s">
        <v>2952</v>
      </c>
      <c r="C3417" s="9" t="s">
        <v>799</v>
      </c>
      <c r="D3417" s="9" t="s">
        <v>7129</v>
      </c>
      <c r="E3417" s="78">
        <v>120</v>
      </c>
      <c r="F3417" s="32" t="s">
        <v>438</v>
      </c>
      <c r="G3417" s="9"/>
      <c r="L3417" s="11"/>
    </row>
    <row r="3418" spans="1:12" ht="14.25" customHeight="1" x14ac:dyDescent="0.15">
      <c r="A3418" s="70">
        <v>3405</v>
      </c>
      <c r="B3418" s="9" t="s">
        <v>8835</v>
      </c>
      <c r="C3418" s="9" t="s">
        <v>799</v>
      </c>
      <c r="D3418" s="9" t="s">
        <v>1181</v>
      </c>
      <c r="E3418" s="78">
        <v>120</v>
      </c>
      <c r="F3418" s="32" t="s">
        <v>438</v>
      </c>
      <c r="G3418" s="9"/>
      <c r="L3418" s="11"/>
    </row>
    <row r="3419" spans="1:12" ht="14.25" customHeight="1" x14ac:dyDescent="0.15">
      <c r="A3419" s="70">
        <v>3405</v>
      </c>
      <c r="B3419" s="9" t="s">
        <v>3426</v>
      </c>
      <c r="C3419" s="9" t="s">
        <v>797</v>
      </c>
      <c r="D3419" s="9" t="s">
        <v>1181</v>
      </c>
      <c r="E3419" s="78">
        <v>120</v>
      </c>
      <c r="F3419" s="32" t="s">
        <v>438</v>
      </c>
      <c r="G3419" s="9"/>
      <c r="L3419" s="11"/>
    </row>
    <row r="3420" spans="1:12" ht="14.25" customHeight="1" x14ac:dyDescent="0.15">
      <c r="A3420" s="70">
        <v>3405</v>
      </c>
      <c r="B3420" s="9" t="s">
        <v>6900</v>
      </c>
      <c r="C3420" s="9" t="s">
        <v>797</v>
      </c>
      <c r="D3420" s="9" t="s">
        <v>6227</v>
      </c>
      <c r="E3420" s="78">
        <v>120</v>
      </c>
      <c r="F3420" s="32" t="s">
        <v>438</v>
      </c>
      <c r="G3420" s="9"/>
      <c r="L3420" s="11"/>
    </row>
    <row r="3421" spans="1:12" ht="14.25" customHeight="1" x14ac:dyDescent="0.15">
      <c r="A3421" s="70">
        <v>3405</v>
      </c>
      <c r="B3421" s="9" t="s">
        <v>8262</v>
      </c>
      <c r="C3421" s="9" t="s">
        <v>797</v>
      </c>
      <c r="D3421" s="9" t="s">
        <v>7016</v>
      </c>
      <c r="E3421" s="78">
        <v>120</v>
      </c>
      <c r="F3421" s="32" t="s">
        <v>438</v>
      </c>
      <c r="G3421" s="9"/>
      <c r="L3421" s="16"/>
    </row>
    <row r="3422" spans="1:12" ht="14.25" customHeight="1" x14ac:dyDescent="0.15">
      <c r="A3422" s="70">
        <v>3405</v>
      </c>
      <c r="B3422" s="9" t="s">
        <v>2577</v>
      </c>
      <c r="C3422" s="9" t="s">
        <v>797</v>
      </c>
      <c r="D3422" s="9" t="s">
        <v>7016</v>
      </c>
      <c r="E3422" s="78">
        <v>120</v>
      </c>
      <c r="F3422" s="32" t="s">
        <v>438</v>
      </c>
      <c r="G3422" s="9"/>
      <c r="L3422" s="11"/>
    </row>
    <row r="3423" spans="1:12" ht="14.25" customHeight="1" x14ac:dyDescent="0.15">
      <c r="A3423" s="70">
        <v>3405</v>
      </c>
      <c r="B3423" s="9" t="s">
        <v>8263</v>
      </c>
      <c r="C3423" s="9" t="s">
        <v>797</v>
      </c>
      <c r="D3423" s="9" t="s">
        <v>1459</v>
      </c>
      <c r="E3423" s="78">
        <v>120</v>
      </c>
      <c r="F3423" s="32" t="s">
        <v>438</v>
      </c>
      <c r="G3423" s="9"/>
      <c r="L3423" s="11"/>
    </row>
    <row r="3424" spans="1:12" ht="14.25" customHeight="1" x14ac:dyDescent="0.15">
      <c r="A3424" s="70">
        <v>3405</v>
      </c>
      <c r="B3424" s="9" t="s">
        <v>8264</v>
      </c>
      <c r="C3424" s="9" t="s">
        <v>797</v>
      </c>
      <c r="D3424" s="9" t="s">
        <v>1199</v>
      </c>
      <c r="E3424" s="78">
        <v>120</v>
      </c>
      <c r="F3424" s="32" t="s">
        <v>438</v>
      </c>
      <c r="G3424" s="9"/>
      <c r="L3424" s="11"/>
    </row>
    <row r="3425" spans="1:12" ht="14.25" customHeight="1" x14ac:dyDescent="0.15">
      <c r="A3425" s="70">
        <v>3405</v>
      </c>
      <c r="B3425" s="9" t="s">
        <v>2898</v>
      </c>
      <c r="C3425" s="9" t="s">
        <v>797</v>
      </c>
      <c r="D3425" s="9" t="s">
        <v>1205</v>
      </c>
      <c r="E3425" s="78">
        <v>120</v>
      </c>
      <c r="F3425" s="32" t="s">
        <v>438</v>
      </c>
      <c r="G3425" s="9"/>
      <c r="L3425" s="11"/>
    </row>
    <row r="3426" spans="1:12" ht="14.25" customHeight="1" x14ac:dyDescent="0.15">
      <c r="A3426" s="70">
        <v>3405</v>
      </c>
      <c r="B3426" s="9" t="s">
        <v>8265</v>
      </c>
      <c r="C3426" s="9" t="s">
        <v>797</v>
      </c>
      <c r="D3426" s="9" t="s">
        <v>6227</v>
      </c>
      <c r="E3426" s="78">
        <v>120</v>
      </c>
      <c r="F3426" s="32" t="s">
        <v>438</v>
      </c>
      <c r="G3426" s="9"/>
      <c r="L3426" s="11"/>
    </row>
    <row r="3427" spans="1:12" ht="14.25" customHeight="1" x14ac:dyDescent="0.15">
      <c r="A3427" s="70">
        <v>3405</v>
      </c>
      <c r="B3427" s="9" t="s">
        <v>8266</v>
      </c>
      <c r="C3427" s="9" t="s">
        <v>797</v>
      </c>
      <c r="D3427" s="9" t="s">
        <v>1858</v>
      </c>
      <c r="E3427" s="78">
        <v>120</v>
      </c>
      <c r="F3427" s="32" t="s">
        <v>438</v>
      </c>
      <c r="G3427" s="9"/>
      <c r="L3427" s="11"/>
    </row>
    <row r="3428" spans="1:12" ht="14.25" customHeight="1" x14ac:dyDescent="0.15">
      <c r="A3428" s="70">
        <v>3405</v>
      </c>
      <c r="B3428" s="9" t="s">
        <v>8267</v>
      </c>
      <c r="C3428" s="9" t="s">
        <v>797</v>
      </c>
      <c r="D3428" s="9" t="s">
        <v>7084</v>
      </c>
      <c r="E3428" s="78">
        <v>120</v>
      </c>
      <c r="F3428" s="32" t="s">
        <v>438</v>
      </c>
      <c r="G3428" s="9"/>
      <c r="L3428" s="11"/>
    </row>
    <row r="3429" spans="1:12" ht="14.25" customHeight="1" x14ac:dyDescent="0.15">
      <c r="A3429" s="70">
        <v>3405</v>
      </c>
      <c r="B3429" s="9" t="s">
        <v>7736</v>
      </c>
      <c r="C3429" s="9" t="s">
        <v>796</v>
      </c>
      <c r="D3429" s="9" t="s">
        <v>7041</v>
      </c>
      <c r="E3429" s="78">
        <v>120</v>
      </c>
      <c r="F3429" s="32" t="s">
        <v>438</v>
      </c>
      <c r="G3429" s="9"/>
      <c r="L3429" s="16"/>
    </row>
    <row r="3430" spans="1:12" ht="14.25" customHeight="1" x14ac:dyDescent="0.15">
      <c r="A3430" s="70">
        <v>3405</v>
      </c>
      <c r="B3430" s="9" t="s">
        <v>7737</v>
      </c>
      <c r="C3430" s="9" t="s">
        <v>796</v>
      </c>
      <c r="D3430" s="9" t="s">
        <v>6227</v>
      </c>
      <c r="E3430" s="78">
        <v>120</v>
      </c>
      <c r="F3430" s="32" t="s">
        <v>438</v>
      </c>
      <c r="G3430" s="9"/>
      <c r="L3430" s="16"/>
    </row>
    <row r="3431" spans="1:12" ht="14.25" customHeight="1" x14ac:dyDescent="0.15">
      <c r="A3431" s="70">
        <v>3405</v>
      </c>
      <c r="B3431" s="9" t="s">
        <v>7738</v>
      </c>
      <c r="C3431" s="9" t="s">
        <v>796</v>
      </c>
      <c r="D3431" s="9" t="s">
        <v>1359</v>
      </c>
      <c r="E3431" s="78">
        <v>120</v>
      </c>
      <c r="F3431" s="32" t="s">
        <v>438</v>
      </c>
      <c r="G3431" s="9"/>
      <c r="L3431" s="16"/>
    </row>
    <row r="3432" spans="1:12" ht="14.25" customHeight="1" x14ac:dyDescent="0.15">
      <c r="A3432" s="70">
        <v>3405</v>
      </c>
      <c r="B3432" s="9" t="s">
        <v>4003</v>
      </c>
      <c r="C3432" s="9" t="s">
        <v>796</v>
      </c>
      <c r="D3432" s="9" t="s">
        <v>7041</v>
      </c>
      <c r="E3432" s="78">
        <v>120</v>
      </c>
      <c r="F3432" s="32" t="s">
        <v>438</v>
      </c>
      <c r="G3432" s="9"/>
      <c r="L3432" s="11"/>
    </row>
    <row r="3433" spans="1:12" ht="14.25" customHeight="1" x14ac:dyDescent="0.15">
      <c r="A3433" s="70">
        <v>3405</v>
      </c>
      <c r="B3433" s="9" t="s">
        <v>7739</v>
      </c>
      <c r="C3433" s="9" t="s">
        <v>796</v>
      </c>
      <c r="D3433" s="9" t="s">
        <v>1057</v>
      </c>
      <c r="E3433" s="78">
        <v>120</v>
      </c>
      <c r="F3433" s="32" t="s">
        <v>438</v>
      </c>
      <c r="G3433" s="9"/>
      <c r="L3433" s="11"/>
    </row>
    <row r="3434" spans="1:12" ht="14.25" customHeight="1" x14ac:dyDescent="0.15">
      <c r="A3434" s="70">
        <v>3405</v>
      </c>
      <c r="B3434" s="9" t="s">
        <v>7740</v>
      </c>
      <c r="C3434" s="9" t="s">
        <v>796</v>
      </c>
      <c r="D3434" s="9" t="s">
        <v>7034</v>
      </c>
      <c r="E3434" s="78">
        <v>120</v>
      </c>
      <c r="F3434" s="32" t="s">
        <v>438</v>
      </c>
      <c r="G3434" s="9"/>
      <c r="L3434" s="11"/>
    </row>
    <row r="3435" spans="1:12" ht="14.25" customHeight="1" x14ac:dyDescent="0.15">
      <c r="A3435" s="70">
        <v>3405</v>
      </c>
      <c r="B3435" s="9" t="s">
        <v>5218</v>
      </c>
      <c r="C3435" s="9" t="s">
        <v>9693</v>
      </c>
      <c r="D3435" s="9" t="s">
        <v>590</v>
      </c>
      <c r="E3435" s="78">
        <v>120</v>
      </c>
      <c r="F3435" s="32" t="s">
        <v>438</v>
      </c>
      <c r="G3435" s="9"/>
      <c r="L3435" s="11"/>
    </row>
    <row r="3436" spans="1:12" ht="14.25" customHeight="1" x14ac:dyDescent="0.15">
      <c r="A3436" s="70">
        <v>3405</v>
      </c>
      <c r="B3436" s="9" t="s">
        <v>3937</v>
      </c>
      <c r="C3436" s="9" t="s">
        <v>791</v>
      </c>
      <c r="D3436" s="9" t="s">
        <v>1201</v>
      </c>
      <c r="E3436" s="78">
        <v>120</v>
      </c>
      <c r="F3436" s="32" t="s">
        <v>438</v>
      </c>
      <c r="G3436" s="9"/>
      <c r="L3436" s="16"/>
    </row>
    <row r="3437" spans="1:12" ht="14.25" customHeight="1" x14ac:dyDescent="0.15">
      <c r="A3437" s="70">
        <v>3405</v>
      </c>
      <c r="B3437" s="9" t="s">
        <v>7062</v>
      </c>
      <c r="C3437" s="9" t="s">
        <v>825</v>
      </c>
      <c r="D3437" s="9" t="s">
        <v>1205</v>
      </c>
      <c r="E3437" s="78">
        <v>120</v>
      </c>
      <c r="F3437" s="32" t="s">
        <v>438</v>
      </c>
      <c r="G3437" s="9"/>
      <c r="L3437" s="11"/>
    </row>
    <row r="3438" spans="1:12" ht="14.25" customHeight="1" x14ac:dyDescent="0.15">
      <c r="A3438" s="70">
        <v>3437</v>
      </c>
      <c r="B3438" s="9" t="s">
        <v>9491</v>
      </c>
      <c r="C3438" s="9" t="s">
        <v>858</v>
      </c>
      <c r="D3438" s="9" t="s">
        <v>7041</v>
      </c>
      <c r="E3438" s="78">
        <v>119</v>
      </c>
      <c r="F3438" s="32" t="s">
        <v>438</v>
      </c>
      <c r="G3438" s="9"/>
      <c r="L3438" s="11"/>
    </row>
    <row r="3439" spans="1:12" ht="14.25" customHeight="1" x14ac:dyDescent="0.15">
      <c r="A3439" s="70">
        <v>3437</v>
      </c>
      <c r="B3439" s="9" t="s">
        <v>9173</v>
      </c>
      <c r="C3439" s="9" t="s">
        <v>798</v>
      </c>
      <c r="D3439" s="9" t="s">
        <v>7100</v>
      </c>
      <c r="E3439" s="78">
        <v>119</v>
      </c>
      <c r="F3439" s="32" t="s">
        <v>438</v>
      </c>
      <c r="G3439" s="9"/>
      <c r="L3439" s="11"/>
    </row>
    <row r="3440" spans="1:12" ht="14.25" customHeight="1" x14ac:dyDescent="0.15">
      <c r="A3440" s="70">
        <v>3437</v>
      </c>
      <c r="B3440" s="9" t="s">
        <v>2525</v>
      </c>
      <c r="C3440" s="9" t="s">
        <v>799</v>
      </c>
      <c r="D3440" s="9" t="s">
        <v>7041</v>
      </c>
      <c r="E3440" s="78">
        <v>119</v>
      </c>
      <c r="F3440" s="32" t="s">
        <v>438</v>
      </c>
      <c r="G3440" s="9"/>
      <c r="L3440" s="11"/>
    </row>
    <row r="3441" spans="1:12" ht="14.25" customHeight="1" x14ac:dyDescent="0.15">
      <c r="A3441" s="70">
        <v>3437</v>
      </c>
      <c r="B3441" s="9" t="s">
        <v>4050</v>
      </c>
      <c r="C3441" s="9" t="s">
        <v>799</v>
      </c>
      <c r="D3441" s="9" t="s">
        <v>7016</v>
      </c>
      <c r="E3441" s="78">
        <v>119</v>
      </c>
      <c r="F3441" s="32" t="s">
        <v>438</v>
      </c>
      <c r="G3441" s="9"/>
      <c r="L3441" s="16"/>
    </row>
    <row r="3442" spans="1:12" ht="14.25" customHeight="1" x14ac:dyDescent="0.15">
      <c r="A3442" s="70">
        <v>3437</v>
      </c>
      <c r="B3442" s="9" t="s">
        <v>3247</v>
      </c>
      <c r="C3442" s="9" t="s">
        <v>799</v>
      </c>
      <c r="D3442" s="9" t="s">
        <v>7125</v>
      </c>
      <c r="E3442" s="78">
        <v>119</v>
      </c>
      <c r="F3442" s="32" t="s">
        <v>438</v>
      </c>
      <c r="G3442" s="9"/>
      <c r="L3442" s="16"/>
    </row>
    <row r="3443" spans="1:12" ht="14.25" customHeight="1" x14ac:dyDescent="0.15">
      <c r="A3443" s="70">
        <v>3437</v>
      </c>
      <c r="B3443" s="9" t="s">
        <v>8836</v>
      </c>
      <c r="C3443" s="9" t="s">
        <v>799</v>
      </c>
      <c r="D3443" s="9" t="s">
        <v>7016</v>
      </c>
      <c r="E3443" s="78">
        <v>119</v>
      </c>
      <c r="F3443" s="32" t="s">
        <v>438</v>
      </c>
      <c r="G3443" s="9"/>
      <c r="L3443" s="11"/>
    </row>
    <row r="3444" spans="1:12" ht="14.25" customHeight="1" x14ac:dyDescent="0.15">
      <c r="A3444" s="70">
        <v>3437</v>
      </c>
      <c r="B3444" s="9" t="s">
        <v>3338</v>
      </c>
      <c r="C3444" s="9" t="s">
        <v>799</v>
      </c>
      <c r="D3444" s="9" t="s">
        <v>1204</v>
      </c>
      <c r="E3444" s="78">
        <v>119</v>
      </c>
      <c r="F3444" s="32" t="s">
        <v>438</v>
      </c>
      <c r="G3444" s="9"/>
      <c r="L3444" s="11"/>
    </row>
    <row r="3445" spans="1:12" ht="14.25" customHeight="1" x14ac:dyDescent="0.15">
      <c r="A3445" s="70">
        <v>3437</v>
      </c>
      <c r="B3445" s="9" t="s">
        <v>8837</v>
      </c>
      <c r="C3445" s="9" t="s">
        <v>799</v>
      </c>
      <c r="D3445" s="9" t="s">
        <v>1858</v>
      </c>
      <c r="E3445" s="78">
        <v>119</v>
      </c>
      <c r="F3445" s="32" t="s">
        <v>438</v>
      </c>
      <c r="G3445" s="9"/>
      <c r="L3445" s="16"/>
    </row>
    <row r="3446" spans="1:12" ht="14.25" customHeight="1" x14ac:dyDescent="0.15">
      <c r="A3446" s="70">
        <v>3437</v>
      </c>
      <c r="B3446" s="9" t="s">
        <v>4491</v>
      </c>
      <c r="C3446" s="9" t="s">
        <v>799</v>
      </c>
      <c r="D3446" s="9" t="s">
        <v>1459</v>
      </c>
      <c r="E3446" s="78">
        <v>119</v>
      </c>
      <c r="F3446" s="32" t="s">
        <v>438</v>
      </c>
      <c r="G3446" s="9"/>
      <c r="L3446" s="11"/>
    </row>
    <row r="3447" spans="1:12" ht="14.25" customHeight="1" x14ac:dyDescent="0.15">
      <c r="A3447" s="70">
        <v>3437</v>
      </c>
      <c r="B3447" s="9" t="s">
        <v>8268</v>
      </c>
      <c r="C3447" s="9" t="s">
        <v>797</v>
      </c>
      <c r="D3447" s="9" t="s">
        <v>1201</v>
      </c>
      <c r="E3447" s="78">
        <v>119</v>
      </c>
      <c r="F3447" s="32" t="s">
        <v>438</v>
      </c>
      <c r="G3447" s="9"/>
      <c r="L3447" s="11"/>
    </row>
    <row r="3448" spans="1:12" ht="14.25" customHeight="1" x14ac:dyDescent="0.15">
      <c r="A3448" s="70">
        <v>3437</v>
      </c>
      <c r="B3448" s="9" t="s">
        <v>8269</v>
      </c>
      <c r="C3448" s="9" t="s">
        <v>797</v>
      </c>
      <c r="D3448" s="9" t="s">
        <v>1057</v>
      </c>
      <c r="E3448" s="78">
        <v>119</v>
      </c>
      <c r="F3448" s="32" t="s">
        <v>438</v>
      </c>
      <c r="G3448" s="9"/>
      <c r="L3448" s="11"/>
    </row>
    <row r="3449" spans="1:12" ht="14.25" customHeight="1" x14ac:dyDescent="0.15">
      <c r="A3449" s="70">
        <v>3437</v>
      </c>
      <c r="B3449" s="9" t="s">
        <v>8270</v>
      </c>
      <c r="C3449" s="9" t="s">
        <v>797</v>
      </c>
      <c r="D3449" s="9" t="s">
        <v>1204</v>
      </c>
      <c r="E3449" s="78">
        <v>119</v>
      </c>
      <c r="F3449" s="32" t="s">
        <v>438</v>
      </c>
      <c r="G3449" s="9"/>
      <c r="L3449" s="11"/>
    </row>
    <row r="3450" spans="1:12" ht="14.25" customHeight="1" x14ac:dyDescent="0.15">
      <c r="A3450" s="70">
        <v>3437</v>
      </c>
      <c r="B3450" s="9" t="s">
        <v>6304</v>
      </c>
      <c r="C3450" s="9" t="s">
        <v>797</v>
      </c>
      <c r="D3450" s="9" t="s">
        <v>6227</v>
      </c>
      <c r="E3450" s="78">
        <v>119</v>
      </c>
      <c r="F3450" s="32" t="s">
        <v>438</v>
      </c>
      <c r="G3450" s="9"/>
      <c r="L3450" s="16"/>
    </row>
    <row r="3451" spans="1:12" ht="14.25" customHeight="1" x14ac:dyDescent="0.15">
      <c r="A3451" s="70">
        <v>3437</v>
      </c>
      <c r="B3451" s="9" t="s">
        <v>5151</v>
      </c>
      <c r="C3451" s="9" t="s">
        <v>797</v>
      </c>
      <c r="D3451" s="9" t="s">
        <v>1181</v>
      </c>
      <c r="E3451" s="78">
        <v>119</v>
      </c>
      <c r="F3451" s="32" t="s">
        <v>438</v>
      </c>
      <c r="G3451" s="9"/>
      <c r="L3451" s="11"/>
    </row>
    <row r="3452" spans="1:12" ht="14.25" customHeight="1" x14ac:dyDescent="0.15">
      <c r="A3452" s="70">
        <v>3437</v>
      </c>
      <c r="B3452" s="9" t="s">
        <v>7741</v>
      </c>
      <c r="C3452" s="9" t="s">
        <v>796</v>
      </c>
      <c r="D3452" s="9" t="s">
        <v>7125</v>
      </c>
      <c r="E3452" s="78">
        <v>119</v>
      </c>
      <c r="F3452" s="32" t="s">
        <v>438</v>
      </c>
      <c r="G3452" s="9"/>
      <c r="L3452" s="11"/>
    </row>
    <row r="3453" spans="1:12" ht="14.25" customHeight="1" x14ac:dyDescent="0.15">
      <c r="A3453" s="70">
        <v>3437</v>
      </c>
      <c r="B3453" s="9" t="s">
        <v>5161</v>
      </c>
      <c r="C3453" s="9" t="s">
        <v>796</v>
      </c>
      <c r="D3453" s="9" t="s">
        <v>1181</v>
      </c>
      <c r="E3453" s="78">
        <v>119</v>
      </c>
      <c r="F3453" s="32" t="s">
        <v>438</v>
      </c>
      <c r="G3453" s="9"/>
      <c r="L3453" s="11"/>
    </row>
    <row r="3454" spans="1:12" ht="14.25" customHeight="1" x14ac:dyDescent="0.15">
      <c r="A3454" s="70">
        <v>3437</v>
      </c>
      <c r="B3454" s="9" t="s">
        <v>7742</v>
      </c>
      <c r="C3454" s="9" t="s">
        <v>796</v>
      </c>
      <c r="D3454" s="9" t="s">
        <v>7016</v>
      </c>
      <c r="E3454" s="78">
        <v>119</v>
      </c>
      <c r="F3454" s="32" t="s">
        <v>438</v>
      </c>
      <c r="G3454" s="9"/>
      <c r="L3454" s="16"/>
    </row>
    <row r="3455" spans="1:12" ht="14.25" customHeight="1" x14ac:dyDescent="0.15">
      <c r="A3455" s="70">
        <v>3437</v>
      </c>
      <c r="B3455" s="9" t="s">
        <v>7743</v>
      </c>
      <c r="C3455" s="9" t="s">
        <v>796</v>
      </c>
      <c r="D3455" s="9" t="s">
        <v>1459</v>
      </c>
      <c r="E3455" s="78">
        <v>119</v>
      </c>
      <c r="F3455" s="32" t="s">
        <v>438</v>
      </c>
      <c r="G3455" s="9"/>
      <c r="L3455" s="11"/>
    </row>
    <row r="3456" spans="1:12" ht="14.25" customHeight="1" x14ac:dyDescent="0.15">
      <c r="A3456" s="70">
        <v>3437</v>
      </c>
      <c r="B3456" s="9" t="s">
        <v>7744</v>
      </c>
      <c r="C3456" s="9" t="s">
        <v>796</v>
      </c>
      <c r="D3456" s="9" t="s">
        <v>7084</v>
      </c>
      <c r="E3456" s="78">
        <v>119</v>
      </c>
      <c r="F3456" s="32" t="s">
        <v>438</v>
      </c>
      <c r="G3456" s="9"/>
      <c r="L3456" s="11"/>
    </row>
    <row r="3457" spans="1:12" ht="14.25" customHeight="1" x14ac:dyDescent="0.15">
      <c r="A3457" s="70">
        <v>3437</v>
      </c>
      <c r="B3457" s="9" t="s">
        <v>7356</v>
      </c>
      <c r="C3457" s="9" t="s">
        <v>793</v>
      </c>
      <c r="D3457" s="9" t="s">
        <v>1204</v>
      </c>
      <c r="E3457" s="78">
        <v>119</v>
      </c>
      <c r="F3457" s="32" t="s">
        <v>438</v>
      </c>
      <c r="G3457" s="9"/>
      <c r="L3457" s="11"/>
    </row>
    <row r="3458" spans="1:12" ht="14.25" customHeight="1" x14ac:dyDescent="0.15">
      <c r="A3458" s="70">
        <v>3437</v>
      </c>
      <c r="B3458" s="9" t="s">
        <v>7357</v>
      </c>
      <c r="C3458" s="9" t="s">
        <v>793</v>
      </c>
      <c r="D3458" s="9" t="s">
        <v>1205</v>
      </c>
      <c r="E3458" s="78">
        <v>119</v>
      </c>
      <c r="F3458" s="32" t="s">
        <v>438</v>
      </c>
      <c r="G3458" s="9"/>
      <c r="L3458" s="16"/>
    </row>
    <row r="3459" spans="1:12" ht="14.25" customHeight="1" x14ac:dyDescent="0.15">
      <c r="A3459" s="70">
        <v>3437</v>
      </c>
      <c r="B3459" s="9" t="s">
        <v>4063</v>
      </c>
      <c r="C3459" s="9" t="s">
        <v>793</v>
      </c>
      <c r="D3459" s="9" t="s">
        <v>1205</v>
      </c>
      <c r="E3459" s="78">
        <v>119</v>
      </c>
      <c r="F3459" s="32" t="s">
        <v>438</v>
      </c>
      <c r="G3459" s="9"/>
      <c r="L3459" s="11"/>
    </row>
    <row r="3460" spans="1:12" ht="14.25" customHeight="1" x14ac:dyDescent="0.15">
      <c r="A3460" s="70">
        <v>3437</v>
      </c>
      <c r="B3460" s="9" t="s">
        <v>7138</v>
      </c>
      <c r="C3460" s="9" t="s">
        <v>791</v>
      </c>
      <c r="D3460" s="9" t="s">
        <v>1181</v>
      </c>
      <c r="E3460" s="78">
        <v>119</v>
      </c>
      <c r="F3460" s="32" t="s">
        <v>438</v>
      </c>
      <c r="G3460" s="9"/>
      <c r="L3460" s="16"/>
    </row>
    <row r="3461" spans="1:12" ht="14.25" customHeight="1" x14ac:dyDescent="0.15">
      <c r="A3461" s="70">
        <v>3437</v>
      </c>
      <c r="B3461" s="9" t="s">
        <v>5134</v>
      </c>
      <c r="C3461" s="9" t="s">
        <v>791</v>
      </c>
      <c r="D3461" s="9" t="s">
        <v>1201</v>
      </c>
      <c r="E3461" s="78">
        <v>119</v>
      </c>
      <c r="F3461" s="32" t="s">
        <v>438</v>
      </c>
      <c r="G3461" s="9"/>
      <c r="L3461" s="16"/>
    </row>
    <row r="3462" spans="1:12" ht="14.25" customHeight="1" x14ac:dyDescent="0.15">
      <c r="A3462" s="70">
        <v>3461</v>
      </c>
      <c r="B3462" s="9" t="s">
        <v>4193</v>
      </c>
      <c r="C3462" s="9" t="s">
        <v>832</v>
      </c>
      <c r="D3462" s="9" t="s">
        <v>1858</v>
      </c>
      <c r="E3462" s="78">
        <v>118</v>
      </c>
      <c r="F3462" s="32" t="s">
        <v>438</v>
      </c>
      <c r="G3462" s="9"/>
      <c r="L3462" s="16"/>
    </row>
    <row r="3463" spans="1:12" ht="14.25" customHeight="1" x14ac:dyDescent="0.15">
      <c r="A3463" s="70">
        <v>3461</v>
      </c>
      <c r="B3463" s="9" t="s">
        <v>6811</v>
      </c>
      <c r="C3463" s="9" t="s">
        <v>798</v>
      </c>
      <c r="D3463" s="9" t="s">
        <v>1199</v>
      </c>
      <c r="E3463" s="78">
        <v>118</v>
      </c>
      <c r="F3463" s="32" t="s">
        <v>438</v>
      </c>
      <c r="G3463" s="9"/>
      <c r="L3463" s="11"/>
    </row>
    <row r="3464" spans="1:12" ht="14.25" customHeight="1" x14ac:dyDescent="0.15">
      <c r="A3464" s="70">
        <v>3461</v>
      </c>
      <c r="B3464" s="9" t="s">
        <v>9174</v>
      </c>
      <c r="C3464" s="9" t="s">
        <v>798</v>
      </c>
      <c r="D3464" s="9" t="s">
        <v>7016</v>
      </c>
      <c r="E3464" s="78">
        <v>118</v>
      </c>
      <c r="F3464" s="32" t="s">
        <v>438</v>
      </c>
      <c r="G3464" s="9"/>
      <c r="L3464" s="11"/>
    </row>
    <row r="3465" spans="1:12" ht="14.25" customHeight="1" x14ac:dyDescent="0.15">
      <c r="A3465" s="70">
        <v>3461</v>
      </c>
      <c r="B3465" s="9" t="s">
        <v>8838</v>
      </c>
      <c r="C3465" s="9" t="s">
        <v>799</v>
      </c>
      <c r="D3465" s="9" t="s">
        <v>1057</v>
      </c>
      <c r="E3465" s="78">
        <v>118</v>
      </c>
      <c r="F3465" s="32" t="s">
        <v>438</v>
      </c>
      <c r="G3465" s="9"/>
      <c r="L3465" s="16"/>
    </row>
    <row r="3466" spans="1:12" ht="14.25" customHeight="1" x14ac:dyDescent="0.15">
      <c r="A3466" s="70">
        <v>3461</v>
      </c>
      <c r="B3466" s="9" t="s">
        <v>5003</v>
      </c>
      <c r="C3466" s="9" t="s">
        <v>799</v>
      </c>
      <c r="D3466" s="9" t="s">
        <v>1057</v>
      </c>
      <c r="E3466" s="78">
        <v>118</v>
      </c>
      <c r="F3466" s="32" t="s">
        <v>438</v>
      </c>
      <c r="G3466" s="9"/>
      <c r="L3466" s="11"/>
    </row>
    <row r="3467" spans="1:12" ht="14.25" customHeight="1" x14ac:dyDescent="0.15">
      <c r="A3467" s="70">
        <v>3461</v>
      </c>
      <c r="B3467" s="9" t="s">
        <v>8839</v>
      </c>
      <c r="C3467" s="9" t="s">
        <v>799</v>
      </c>
      <c r="D3467" s="9" t="s">
        <v>1359</v>
      </c>
      <c r="E3467" s="78">
        <v>118</v>
      </c>
      <c r="F3467" s="32" t="s">
        <v>438</v>
      </c>
      <c r="G3467" s="9"/>
      <c r="L3467" s="11"/>
    </row>
    <row r="3468" spans="1:12" ht="14.25" customHeight="1" x14ac:dyDescent="0.15">
      <c r="A3468" s="70">
        <v>3461</v>
      </c>
      <c r="B3468" s="9" t="s">
        <v>8840</v>
      </c>
      <c r="C3468" s="9" t="s">
        <v>799</v>
      </c>
      <c r="D3468" s="9" t="s">
        <v>1364</v>
      </c>
      <c r="E3468" s="78">
        <v>118</v>
      </c>
      <c r="F3468" s="32" t="s">
        <v>438</v>
      </c>
      <c r="G3468" s="9"/>
      <c r="L3468" s="16"/>
    </row>
    <row r="3469" spans="1:12" ht="14.25" customHeight="1" x14ac:dyDescent="0.15">
      <c r="A3469" s="70">
        <v>3461</v>
      </c>
      <c r="B3469" s="9" t="s">
        <v>3337</v>
      </c>
      <c r="C3469" s="9" t="s">
        <v>799</v>
      </c>
      <c r="D3469" s="9" t="s">
        <v>1204</v>
      </c>
      <c r="E3469" s="78">
        <v>118</v>
      </c>
      <c r="F3469" s="32" t="s">
        <v>438</v>
      </c>
      <c r="G3469" s="9"/>
      <c r="L3469" s="11"/>
    </row>
    <row r="3470" spans="1:12" ht="14.25" customHeight="1" x14ac:dyDescent="0.15">
      <c r="A3470" s="70">
        <v>3461</v>
      </c>
      <c r="B3470" s="9" t="s">
        <v>8841</v>
      </c>
      <c r="C3470" s="9" t="s">
        <v>799</v>
      </c>
      <c r="D3470" s="9" t="s">
        <v>1201</v>
      </c>
      <c r="E3470" s="78">
        <v>118</v>
      </c>
      <c r="F3470" s="32" t="s">
        <v>438</v>
      </c>
      <c r="G3470" s="9"/>
      <c r="L3470" s="11"/>
    </row>
    <row r="3471" spans="1:12" ht="14.25" customHeight="1" x14ac:dyDescent="0.15">
      <c r="A3471" s="70">
        <v>3461</v>
      </c>
      <c r="B3471" s="9" t="s">
        <v>3516</v>
      </c>
      <c r="C3471" s="9" t="s">
        <v>799</v>
      </c>
      <c r="D3471" s="9" t="s">
        <v>1057</v>
      </c>
      <c r="E3471" s="78">
        <v>118</v>
      </c>
      <c r="F3471" s="32" t="s">
        <v>438</v>
      </c>
      <c r="G3471" s="9"/>
      <c r="L3471" s="11"/>
    </row>
    <row r="3472" spans="1:12" ht="14.25" customHeight="1" x14ac:dyDescent="0.15">
      <c r="A3472" s="70">
        <v>3461</v>
      </c>
      <c r="B3472" s="9" t="s">
        <v>4209</v>
      </c>
      <c r="C3472" s="9" t="s">
        <v>797</v>
      </c>
      <c r="D3472" s="9" t="s">
        <v>1203</v>
      </c>
      <c r="E3472" s="78">
        <v>118</v>
      </c>
      <c r="F3472" s="32" t="s">
        <v>438</v>
      </c>
      <c r="G3472" s="9"/>
      <c r="L3472" s="11"/>
    </row>
    <row r="3473" spans="1:12" ht="14.25" customHeight="1" x14ac:dyDescent="0.15">
      <c r="A3473" s="70">
        <v>3461</v>
      </c>
      <c r="B3473" s="9" t="s">
        <v>8271</v>
      </c>
      <c r="C3473" s="9" t="s">
        <v>797</v>
      </c>
      <c r="D3473" s="9" t="s">
        <v>1205</v>
      </c>
      <c r="E3473" s="78">
        <v>118</v>
      </c>
      <c r="F3473" s="32" t="s">
        <v>438</v>
      </c>
      <c r="G3473" s="9"/>
      <c r="L3473" s="11"/>
    </row>
    <row r="3474" spans="1:12" ht="14.25" customHeight="1" x14ac:dyDescent="0.15">
      <c r="A3474" s="70">
        <v>3461</v>
      </c>
      <c r="B3474" s="9" t="s">
        <v>8272</v>
      </c>
      <c r="C3474" s="9" t="s">
        <v>797</v>
      </c>
      <c r="D3474" s="9" t="s">
        <v>1204</v>
      </c>
      <c r="E3474" s="78">
        <v>118</v>
      </c>
      <c r="F3474" s="32" t="s">
        <v>438</v>
      </c>
      <c r="G3474" s="9"/>
      <c r="L3474" s="11"/>
    </row>
    <row r="3475" spans="1:12" ht="14.25" customHeight="1" x14ac:dyDescent="0.15">
      <c r="A3475" s="70">
        <v>3461</v>
      </c>
      <c r="B3475" s="9" t="s">
        <v>8273</v>
      </c>
      <c r="C3475" s="9" t="s">
        <v>797</v>
      </c>
      <c r="D3475" s="9" t="s">
        <v>6227</v>
      </c>
      <c r="E3475" s="78">
        <v>118</v>
      </c>
      <c r="F3475" s="32" t="s">
        <v>438</v>
      </c>
      <c r="G3475" s="9"/>
      <c r="L3475" s="16"/>
    </row>
    <row r="3476" spans="1:12" ht="14.25" customHeight="1" x14ac:dyDescent="0.15">
      <c r="A3476" s="70">
        <v>3461</v>
      </c>
      <c r="B3476" s="9" t="s">
        <v>8274</v>
      </c>
      <c r="C3476" s="9" t="s">
        <v>797</v>
      </c>
      <c r="D3476" s="9" t="s">
        <v>1181</v>
      </c>
      <c r="E3476" s="78">
        <v>118</v>
      </c>
      <c r="F3476" s="32" t="s">
        <v>438</v>
      </c>
      <c r="G3476" s="9"/>
      <c r="L3476" s="11"/>
    </row>
    <row r="3477" spans="1:12" ht="14.25" customHeight="1" x14ac:dyDescent="0.15">
      <c r="A3477" s="70">
        <v>3461</v>
      </c>
      <c r="B3477" s="9" t="s">
        <v>5108</v>
      </c>
      <c r="C3477" s="9" t="s">
        <v>797</v>
      </c>
      <c r="D3477" s="9" t="s">
        <v>7041</v>
      </c>
      <c r="E3477" s="78">
        <v>118</v>
      </c>
      <c r="F3477" s="32" t="s">
        <v>438</v>
      </c>
      <c r="G3477" s="9"/>
      <c r="L3477" s="16"/>
    </row>
    <row r="3478" spans="1:12" ht="14.25" customHeight="1" x14ac:dyDescent="0.15">
      <c r="A3478" s="70">
        <v>3461</v>
      </c>
      <c r="B3478" s="9" t="s">
        <v>4936</v>
      </c>
      <c r="C3478" s="9" t="s">
        <v>797</v>
      </c>
      <c r="D3478" s="9" t="s">
        <v>1057</v>
      </c>
      <c r="E3478" s="78">
        <v>118</v>
      </c>
      <c r="F3478" s="32" t="s">
        <v>438</v>
      </c>
      <c r="G3478" s="9"/>
      <c r="L3478" s="11"/>
    </row>
    <row r="3479" spans="1:12" ht="14.25" customHeight="1" x14ac:dyDescent="0.15">
      <c r="A3479" s="70">
        <v>3461</v>
      </c>
      <c r="B3479" s="9" t="s">
        <v>8275</v>
      </c>
      <c r="C3479" s="9" t="s">
        <v>797</v>
      </c>
      <c r="D3479" s="9" t="s">
        <v>1858</v>
      </c>
      <c r="E3479" s="78">
        <v>118</v>
      </c>
      <c r="F3479" s="32" t="s">
        <v>438</v>
      </c>
      <c r="G3479" s="9"/>
      <c r="L3479" s="16"/>
    </row>
    <row r="3480" spans="1:12" ht="14.25" customHeight="1" x14ac:dyDescent="0.15">
      <c r="A3480" s="70">
        <v>3461</v>
      </c>
      <c r="B3480" s="9" t="s">
        <v>3647</v>
      </c>
      <c r="C3480" s="9" t="s">
        <v>797</v>
      </c>
      <c r="D3480" s="9" t="s">
        <v>7129</v>
      </c>
      <c r="E3480" s="78">
        <v>118</v>
      </c>
      <c r="F3480" s="32" t="s">
        <v>438</v>
      </c>
      <c r="G3480" s="9"/>
      <c r="L3480" s="11"/>
    </row>
    <row r="3481" spans="1:12" ht="14.25" customHeight="1" x14ac:dyDescent="0.15">
      <c r="A3481" s="70">
        <v>3461</v>
      </c>
      <c r="B3481" s="9" t="s">
        <v>7745</v>
      </c>
      <c r="C3481" s="9" t="s">
        <v>796</v>
      </c>
      <c r="D3481" s="9" t="s">
        <v>7052</v>
      </c>
      <c r="E3481" s="78">
        <v>118</v>
      </c>
      <c r="F3481" s="32" t="s">
        <v>438</v>
      </c>
      <c r="G3481" s="9"/>
      <c r="L3481" s="11"/>
    </row>
    <row r="3482" spans="1:12" ht="14.25" customHeight="1" x14ac:dyDescent="0.15">
      <c r="A3482" s="70">
        <v>3461</v>
      </c>
      <c r="B3482" s="9" t="s">
        <v>7746</v>
      </c>
      <c r="C3482" s="9" t="s">
        <v>796</v>
      </c>
      <c r="D3482" s="9" t="s">
        <v>1057</v>
      </c>
      <c r="E3482" s="78">
        <v>118</v>
      </c>
      <c r="F3482" s="32" t="s">
        <v>438</v>
      </c>
      <c r="G3482" s="9"/>
      <c r="L3482" s="11"/>
    </row>
    <row r="3483" spans="1:12" ht="14.25" customHeight="1" x14ac:dyDescent="0.15">
      <c r="A3483" s="70">
        <v>3461</v>
      </c>
      <c r="B3483" s="9" t="s">
        <v>3999</v>
      </c>
      <c r="C3483" s="9" t="s">
        <v>793</v>
      </c>
      <c r="D3483" s="9" t="s">
        <v>7125</v>
      </c>
      <c r="E3483" s="78">
        <v>118</v>
      </c>
      <c r="F3483" s="32" t="s">
        <v>438</v>
      </c>
      <c r="G3483" s="9"/>
      <c r="L3483" s="11"/>
    </row>
    <row r="3484" spans="1:12" ht="14.25" customHeight="1" x14ac:dyDescent="0.15">
      <c r="A3484" s="70">
        <v>3461</v>
      </c>
      <c r="B3484" s="9" t="s">
        <v>7358</v>
      </c>
      <c r="C3484" s="9" t="s">
        <v>793</v>
      </c>
      <c r="D3484" s="9" t="s">
        <v>1057</v>
      </c>
      <c r="E3484" s="78">
        <v>118</v>
      </c>
      <c r="F3484" s="32" t="s">
        <v>438</v>
      </c>
      <c r="G3484" s="9"/>
      <c r="L3484" s="11"/>
    </row>
    <row r="3485" spans="1:12" ht="14.25" customHeight="1" x14ac:dyDescent="0.15">
      <c r="A3485" s="70">
        <v>3461</v>
      </c>
      <c r="B3485" s="9" t="s">
        <v>7359</v>
      </c>
      <c r="C3485" s="9" t="s">
        <v>793</v>
      </c>
      <c r="D3485" s="9" t="s">
        <v>1205</v>
      </c>
      <c r="E3485" s="78">
        <v>118</v>
      </c>
      <c r="F3485" s="32" t="s">
        <v>438</v>
      </c>
      <c r="G3485" s="9"/>
      <c r="L3485" s="11"/>
    </row>
    <row r="3486" spans="1:12" ht="14.25" customHeight="1" x14ac:dyDescent="0.15">
      <c r="A3486" s="70">
        <v>3461</v>
      </c>
      <c r="B3486" s="9" t="s">
        <v>7360</v>
      </c>
      <c r="C3486" s="9" t="s">
        <v>793</v>
      </c>
      <c r="D3486" s="9" t="s">
        <v>7084</v>
      </c>
      <c r="E3486" s="78">
        <v>118</v>
      </c>
      <c r="F3486" s="32" t="s">
        <v>438</v>
      </c>
      <c r="G3486" s="9"/>
      <c r="L3486" s="11"/>
    </row>
    <row r="3487" spans="1:12" ht="14.25" customHeight="1" x14ac:dyDescent="0.15">
      <c r="A3487" s="70">
        <v>3461</v>
      </c>
      <c r="B3487" s="9" t="s">
        <v>7139</v>
      </c>
      <c r="C3487" s="9" t="s">
        <v>791</v>
      </c>
      <c r="D3487" s="9" t="s">
        <v>1057</v>
      </c>
      <c r="E3487" s="78">
        <v>118</v>
      </c>
      <c r="F3487" s="32" t="s">
        <v>438</v>
      </c>
      <c r="G3487" s="9"/>
      <c r="L3487" s="11"/>
    </row>
    <row r="3488" spans="1:12" ht="14.25" customHeight="1" x14ac:dyDescent="0.15">
      <c r="A3488" s="70">
        <v>3461</v>
      </c>
      <c r="B3488" s="9" t="s">
        <v>7063</v>
      </c>
      <c r="C3488" s="9" t="s">
        <v>825</v>
      </c>
      <c r="D3488" s="9" t="s">
        <v>6227</v>
      </c>
      <c r="E3488" s="78">
        <v>118</v>
      </c>
      <c r="F3488" s="32" t="s">
        <v>438</v>
      </c>
      <c r="G3488" s="9"/>
      <c r="L3488" s="11"/>
    </row>
    <row r="3489" spans="1:12" ht="14.25" customHeight="1" x14ac:dyDescent="0.15">
      <c r="A3489" s="70">
        <v>3461</v>
      </c>
      <c r="B3489" s="9" t="s">
        <v>7038</v>
      </c>
      <c r="C3489" s="9" t="s">
        <v>809</v>
      </c>
      <c r="D3489" s="9" t="s">
        <v>1205</v>
      </c>
      <c r="E3489" s="78">
        <v>118</v>
      </c>
      <c r="F3489" s="32" t="s">
        <v>438</v>
      </c>
      <c r="G3489" s="9"/>
      <c r="L3489" s="11"/>
    </row>
    <row r="3490" spans="1:12" ht="14.25" customHeight="1" x14ac:dyDescent="0.15">
      <c r="A3490" s="70">
        <v>3489</v>
      </c>
      <c r="B3490" s="9" t="s">
        <v>9492</v>
      </c>
      <c r="C3490" s="9" t="s">
        <v>858</v>
      </c>
      <c r="D3490" s="9" t="s">
        <v>1181</v>
      </c>
      <c r="E3490" s="78">
        <v>117</v>
      </c>
      <c r="F3490" s="32" t="s">
        <v>438</v>
      </c>
      <c r="G3490" s="9"/>
      <c r="L3490" s="11"/>
    </row>
    <row r="3491" spans="1:12" ht="14.25" customHeight="1" x14ac:dyDescent="0.15">
      <c r="A3491" s="70">
        <v>3489</v>
      </c>
      <c r="B3491" s="9" t="s">
        <v>9493</v>
      </c>
      <c r="C3491" s="9" t="s">
        <v>858</v>
      </c>
      <c r="D3491" s="9" t="s">
        <v>1181</v>
      </c>
      <c r="E3491" s="78">
        <v>117</v>
      </c>
      <c r="F3491" s="32" t="s">
        <v>438</v>
      </c>
      <c r="G3491" s="9"/>
      <c r="L3491" s="16"/>
    </row>
    <row r="3492" spans="1:12" ht="14.25" customHeight="1" x14ac:dyDescent="0.15">
      <c r="A3492" s="70">
        <v>3489</v>
      </c>
      <c r="B3492" s="9" t="s">
        <v>9175</v>
      </c>
      <c r="C3492" s="9" t="s">
        <v>798</v>
      </c>
      <c r="D3492" s="9" t="s">
        <v>1205</v>
      </c>
      <c r="E3492" s="78">
        <v>117</v>
      </c>
      <c r="F3492" s="32" t="s">
        <v>438</v>
      </c>
      <c r="G3492" s="9"/>
      <c r="L3492" s="16"/>
    </row>
    <row r="3493" spans="1:12" ht="14.25" customHeight="1" x14ac:dyDescent="0.15">
      <c r="A3493" s="70">
        <v>3489</v>
      </c>
      <c r="B3493" s="9" t="s">
        <v>9176</v>
      </c>
      <c r="C3493" s="9" t="s">
        <v>798</v>
      </c>
      <c r="D3493" s="9" t="s">
        <v>1201</v>
      </c>
      <c r="E3493" s="78">
        <v>117</v>
      </c>
      <c r="F3493" s="32" t="s">
        <v>438</v>
      </c>
      <c r="G3493" s="9"/>
      <c r="L3493" s="11"/>
    </row>
    <row r="3494" spans="1:12" ht="14.25" customHeight="1" x14ac:dyDescent="0.15">
      <c r="A3494" s="70">
        <v>3489</v>
      </c>
      <c r="B3494" s="9" t="s">
        <v>9177</v>
      </c>
      <c r="C3494" s="9" t="s">
        <v>798</v>
      </c>
      <c r="D3494" s="9" t="s">
        <v>7016</v>
      </c>
      <c r="E3494" s="78">
        <v>117</v>
      </c>
      <c r="F3494" s="32" t="s">
        <v>438</v>
      </c>
      <c r="G3494" s="9"/>
      <c r="L3494" s="11"/>
    </row>
    <row r="3495" spans="1:12" ht="14.25" customHeight="1" x14ac:dyDescent="0.15">
      <c r="A3495" s="70">
        <v>3489</v>
      </c>
      <c r="B3495" s="9" t="s">
        <v>3102</v>
      </c>
      <c r="C3495" s="9" t="s">
        <v>799</v>
      </c>
      <c r="D3495" s="9" t="s">
        <v>1201</v>
      </c>
      <c r="E3495" s="78">
        <v>117</v>
      </c>
      <c r="F3495" s="32" t="s">
        <v>438</v>
      </c>
      <c r="G3495" s="9"/>
      <c r="L3495" s="11"/>
    </row>
    <row r="3496" spans="1:12" ht="14.25" customHeight="1" x14ac:dyDescent="0.15">
      <c r="A3496" s="70">
        <v>3489</v>
      </c>
      <c r="B3496" s="9" t="s">
        <v>8842</v>
      </c>
      <c r="C3496" s="9" t="s">
        <v>799</v>
      </c>
      <c r="D3496" s="9" t="s">
        <v>7450</v>
      </c>
      <c r="E3496" s="78">
        <v>117</v>
      </c>
      <c r="F3496" s="32" t="s">
        <v>438</v>
      </c>
      <c r="G3496" s="9"/>
      <c r="L3496" s="11"/>
    </row>
    <row r="3497" spans="1:12" ht="14.25" customHeight="1" x14ac:dyDescent="0.15">
      <c r="A3497" s="70">
        <v>3489</v>
      </c>
      <c r="B3497" s="9" t="s">
        <v>4340</v>
      </c>
      <c r="C3497" s="9" t="s">
        <v>799</v>
      </c>
      <c r="D3497" s="9" t="s">
        <v>7059</v>
      </c>
      <c r="E3497" s="78">
        <v>117</v>
      </c>
      <c r="F3497" s="32" t="s">
        <v>438</v>
      </c>
      <c r="G3497" s="9"/>
      <c r="L3497" s="11"/>
    </row>
    <row r="3498" spans="1:12" ht="14.25" customHeight="1" x14ac:dyDescent="0.15">
      <c r="A3498" s="70">
        <v>3489</v>
      </c>
      <c r="B3498" s="9" t="s">
        <v>8276</v>
      </c>
      <c r="C3498" s="9" t="s">
        <v>797</v>
      </c>
      <c r="D3498" s="9" t="s">
        <v>1203</v>
      </c>
      <c r="E3498" s="78">
        <v>117</v>
      </c>
      <c r="F3498" s="32" t="s">
        <v>438</v>
      </c>
      <c r="G3498" s="9"/>
      <c r="L3498" s="11"/>
    </row>
    <row r="3499" spans="1:12" ht="14.25" customHeight="1" x14ac:dyDescent="0.15">
      <c r="A3499" s="70">
        <v>3489</v>
      </c>
      <c r="B3499" s="9" t="s">
        <v>4450</v>
      </c>
      <c r="C3499" s="9" t="s">
        <v>797</v>
      </c>
      <c r="D3499" s="9" t="s">
        <v>1204</v>
      </c>
      <c r="E3499" s="78">
        <v>117</v>
      </c>
      <c r="F3499" s="32" t="s">
        <v>438</v>
      </c>
      <c r="G3499" s="9"/>
      <c r="L3499" s="11"/>
    </row>
    <row r="3500" spans="1:12" ht="14.25" customHeight="1" x14ac:dyDescent="0.15">
      <c r="A3500" s="70">
        <v>3489</v>
      </c>
      <c r="B3500" s="9" t="s">
        <v>6870</v>
      </c>
      <c r="C3500" s="9" t="s">
        <v>797</v>
      </c>
      <c r="D3500" s="9" t="s">
        <v>1359</v>
      </c>
      <c r="E3500" s="78">
        <v>117</v>
      </c>
      <c r="F3500" s="32" t="s">
        <v>438</v>
      </c>
      <c r="G3500" s="9"/>
      <c r="L3500" s="11"/>
    </row>
    <row r="3501" spans="1:12" ht="14.25" customHeight="1" x14ac:dyDescent="0.15">
      <c r="A3501" s="70">
        <v>3489</v>
      </c>
      <c r="B3501" s="9" t="s">
        <v>8277</v>
      </c>
      <c r="C3501" s="9" t="s">
        <v>797</v>
      </c>
      <c r="D3501" s="9" t="s">
        <v>1204</v>
      </c>
      <c r="E3501" s="78">
        <v>117</v>
      </c>
      <c r="F3501" s="32" t="s">
        <v>438</v>
      </c>
      <c r="G3501" s="9"/>
      <c r="L3501" s="11"/>
    </row>
    <row r="3502" spans="1:12" ht="14.25" customHeight="1" x14ac:dyDescent="0.15">
      <c r="A3502" s="70">
        <v>3489</v>
      </c>
      <c r="B3502" s="9" t="s">
        <v>8278</v>
      </c>
      <c r="C3502" s="9" t="s">
        <v>797</v>
      </c>
      <c r="D3502" s="9" t="s">
        <v>1203</v>
      </c>
      <c r="E3502" s="78">
        <v>117</v>
      </c>
      <c r="F3502" s="32" t="s">
        <v>438</v>
      </c>
      <c r="G3502" s="9"/>
      <c r="L3502" s="11"/>
    </row>
    <row r="3503" spans="1:12" ht="14.25" customHeight="1" x14ac:dyDescent="0.15">
      <c r="A3503" s="70">
        <v>3489</v>
      </c>
      <c r="B3503" s="9" t="s">
        <v>4074</v>
      </c>
      <c r="C3503" s="9" t="s">
        <v>797</v>
      </c>
      <c r="D3503" s="9" t="s">
        <v>1205</v>
      </c>
      <c r="E3503" s="78">
        <v>117</v>
      </c>
      <c r="F3503" s="32" t="s">
        <v>438</v>
      </c>
      <c r="G3503" s="9"/>
      <c r="L3503" s="11"/>
    </row>
    <row r="3504" spans="1:12" ht="14.25" customHeight="1" x14ac:dyDescent="0.15">
      <c r="A3504" s="70">
        <v>3489</v>
      </c>
      <c r="B3504" s="9" t="s">
        <v>8279</v>
      </c>
      <c r="C3504" s="9" t="s">
        <v>797</v>
      </c>
      <c r="D3504" s="9" t="s">
        <v>7100</v>
      </c>
      <c r="E3504" s="78">
        <v>117</v>
      </c>
      <c r="F3504" s="32" t="s">
        <v>438</v>
      </c>
      <c r="G3504" s="9"/>
      <c r="L3504" s="11"/>
    </row>
    <row r="3505" spans="1:12" ht="14.25" customHeight="1" x14ac:dyDescent="0.15">
      <c r="A3505" s="70">
        <v>3489</v>
      </c>
      <c r="B3505" s="9" t="s">
        <v>8280</v>
      </c>
      <c r="C3505" s="9" t="s">
        <v>797</v>
      </c>
      <c r="D3505" s="9" t="s">
        <v>7016</v>
      </c>
      <c r="E3505" s="78">
        <v>117</v>
      </c>
      <c r="F3505" s="32" t="s">
        <v>438</v>
      </c>
      <c r="G3505" s="9"/>
      <c r="L3505" s="11"/>
    </row>
    <row r="3506" spans="1:12" ht="14.25" customHeight="1" x14ac:dyDescent="0.15">
      <c r="A3506" s="70">
        <v>3489</v>
      </c>
      <c r="B3506" s="9" t="s">
        <v>7747</v>
      </c>
      <c r="C3506" s="9" t="s">
        <v>796</v>
      </c>
      <c r="D3506" s="9" t="s">
        <v>1201</v>
      </c>
      <c r="E3506" s="78">
        <v>117</v>
      </c>
      <c r="F3506" s="32" t="s">
        <v>438</v>
      </c>
      <c r="G3506" s="9"/>
      <c r="L3506" s="11"/>
    </row>
    <row r="3507" spans="1:12" ht="14.25" customHeight="1" x14ac:dyDescent="0.15">
      <c r="A3507" s="70">
        <v>3489</v>
      </c>
      <c r="B3507" s="9" t="s">
        <v>7748</v>
      </c>
      <c r="C3507" s="9" t="s">
        <v>796</v>
      </c>
      <c r="D3507" s="9" t="s">
        <v>7074</v>
      </c>
      <c r="E3507" s="78">
        <v>117</v>
      </c>
      <c r="F3507" s="32" t="s">
        <v>438</v>
      </c>
      <c r="G3507" s="9"/>
      <c r="L3507" s="11"/>
    </row>
    <row r="3508" spans="1:12" ht="14.25" customHeight="1" x14ac:dyDescent="0.15">
      <c r="A3508" s="70">
        <v>3489</v>
      </c>
      <c r="B3508" s="9" t="s">
        <v>3309</v>
      </c>
      <c r="C3508" s="9" t="s">
        <v>796</v>
      </c>
      <c r="D3508" s="9" t="s">
        <v>7041</v>
      </c>
      <c r="E3508" s="78">
        <v>117</v>
      </c>
      <c r="F3508" s="32" t="s">
        <v>438</v>
      </c>
      <c r="G3508" s="9"/>
      <c r="L3508" s="11"/>
    </row>
    <row r="3509" spans="1:12" ht="14.25" customHeight="1" x14ac:dyDescent="0.15">
      <c r="A3509" s="70">
        <v>3489</v>
      </c>
      <c r="B3509" s="9" t="s">
        <v>4294</v>
      </c>
      <c r="C3509" s="9" t="s">
        <v>796</v>
      </c>
      <c r="D3509" s="9" t="s">
        <v>1057</v>
      </c>
      <c r="E3509" s="78">
        <v>117</v>
      </c>
      <c r="F3509" s="32" t="s">
        <v>438</v>
      </c>
      <c r="G3509" s="9"/>
      <c r="L3509" s="16"/>
    </row>
    <row r="3510" spans="1:12" ht="14.25" customHeight="1" x14ac:dyDescent="0.15">
      <c r="A3510" s="70">
        <v>3489</v>
      </c>
      <c r="B3510" s="9" t="s">
        <v>7749</v>
      </c>
      <c r="C3510" s="9" t="s">
        <v>796</v>
      </c>
      <c r="D3510" s="9" t="s">
        <v>1181</v>
      </c>
      <c r="E3510" s="78">
        <v>117</v>
      </c>
      <c r="F3510" s="32" t="s">
        <v>438</v>
      </c>
      <c r="G3510" s="9"/>
      <c r="L3510" s="11"/>
    </row>
    <row r="3511" spans="1:12" ht="14.25" customHeight="1" x14ac:dyDescent="0.15">
      <c r="A3511" s="70">
        <v>3489</v>
      </c>
      <c r="B3511" s="9" t="s">
        <v>4343</v>
      </c>
      <c r="C3511" s="9" t="s">
        <v>796</v>
      </c>
      <c r="D3511" s="9" t="s">
        <v>7220</v>
      </c>
      <c r="E3511" s="78">
        <v>117</v>
      </c>
      <c r="F3511" s="32" t="s">
        <v>438</v>
      </c>
      <c r="G3511" s="9"/>
      <c r="L3511" s="11"/>
    </row>
    <row r="3512" spans="1:12" ht="14.25" customHeight="1" x14ac:dyDescent="0.15">
      <c r="A3512" s="70">
        <v>3489</v>
      </c>
      <c r="B3512" s="9" t="s">
        <v>7750</v>
      </c>
      <c r="C3512" s="9" t="s">
        <v>796</v>
      </c>
      <c r="D3512" s="9" t="s">
        <v>1199</v>
      </c>
      <c r="E3512" s="78">
        <v>117</v>
      </c>
      <c r="F3512" s="32" t="s">
        <v>438</v>
      </c>
      <c r="G3512" s="9"/>
      <c r="L3512" s="16"/>
    </row>
    <row r="3513" spans="1:12" ht="14.25" customHeight="1" x14ac:dyDescent="0.15">
      <c r="A3513" s="70">
        <v>3489</v>
      </c>
      <c r="B3513" s="9" t="s">
        <v>7361</v>
      </c>
      <c r="C3513" s="9" t="s">
        <v>793</v>
      </c>
      <c r="D3513" s="9" t="s">
        <v>7016</v>
      </c>
      <c r="E3513" s="78">
        <v>117</v>
      </c>
      <c r="F3513" s="32" t="s">
        <v>438</v>
      </c>
      <c r="G3513" s="9"/>
      <c r="L3513" s="11"/>
    </row>
    <row r="3514" spans="1:12" ht="14.25" customHeight="1" x14ac:dyDescent="0.15">
      <c r="A3514" s="70">
        <v>3489</v>
      </c>
      <c r="B3514" s="9" t="s">
        <v>7362</v>
      </c>
      <c r="C3514" s="9" t="s">
        <v>793</v>
      </c>
      <c r="D3514" s="9" t="s">
        <v>1201</v>
      </c>
      <c r="E3514" s="78">
        <v>117</v>
      </c>
      <c r="F3514" s="32" t="s">
        <v>438</v>
      </c>
      <c r="G3514" s="9"/>
      <c r="L3514" s="16"/>
    </row>
    <row r="3515" spans="1:12" ht="14.25" customHeight="1" x14ac:dyDescent="0.15">
      <c r="A3515" s="70">
        <v>3489</v>
      </c>
      <c r="B3515" s="9" t="s">
        <v>3504</v>
      </c>
      <c r="C3515" s="9" t="s">
        <v>793</v>
      </c>
      <c r="D3515" s="9" t="s">
        <v>7034</v>
      </c>
      <c r="E3515" s="78">
        <v>117</v>
      </c>
      <c r="F3515" s="32" t="s">
        <v>438</v>
      </c>
      <c r="G3515" s="9"/>
      <c r="L3515" s="11"/>
    </row>
    <row r="3516" spans="1:12" ht="14.25" customHeight="1" x14ac:dyDescent="0.15">
      <c r="A3516" s="70">
        <v>3515</v>
      </c>
      <c r="B3516" s="9" t="s">
        <v>9391</v>
      </c>
      <c r="C3516" s="9" t="s">
        <v>832</v>
      </c>
      <c r="D3516" s="9" t="s">
        <v>7100</v>
      </c>
      <c r="E3516" s="78">
        <v>116</v>
      </c>
      <c r="F3516" s="32" t="s">
        <v>438</v>
      </c>
      <c r="G3516" s="9"/>
      <c r="L3516" s="11"/>
    </row>
    <row r="3517" spans="1:12" ht="14.25" customHeight="1" x14ac:dyDescent="0.15">
      <c r="A3517" s="70">
        <v>3515</v>
      </c>
      <c r="B3517" s="9" t="s">
        <v>9178</v>
      </c>
      <c r="C3517" s="9" t="s">
        <v>798</v>
      </c>
      <c r="D3517" s="9" t="s">
        <v>1057</v>
      </c>
      <c r="E3517" s="78">
        <v>116</v>
      </c>
      <c r="F3517" s="32" t="s">
        <v>438</v>
      </c>
      <c r="G3517" s="9"/>
      <c r="L3517" s="16"/>
    </row>
    <row r="3518" spans="1:12" ht="14.25" customHeight="1" x14ac:dyDescent="0.15">
      <c r="A3518" s="70">
        <v>3515</v>
      </c>
      <c r="B3518" s="9" t="s">
        <v>9179</v>
      </c>
      <c r="C3518" s="9" t="s">
        <v>798</v>
      </c>
      <c r="D3518" s="9" t="s">
        <v>1201</v>
      </c>
      <c r="E3518" s="78">
        <v>116</v>
      </c>
      <c r="F3518" s="32" t="s">
        <v>438</v>
      </c>
      <c r="G3518" s="9"/>
      <c r="L3518" s="11"/>
    </row>
    <row r="3519" spans="1:12" ht="14.25" customHeight="1" x14ac:dyDescent="0.15">
      <c r="A3519" s="70">
        <v>3515</v>
      </c>
      <c r="B3519" s="9" t="s">
        <v>2878</v>
      </c>
      <c r="C3519" s="9" t="s">
        <v>798</v>
      </c>
      <c r="D3519" s="9" t="s">
        <v>1407</v>
      </c>
      <c r="E3519" s="78">
        <v>116</v>
      </c>
      <c r="F3519" s="32" t="s">
        <v>438</v>
      </c>
      <c r="G3519" s="9"/>
      <c r="L3519" s="11"/>
    </row>
    <row r="3520" spans="1:12" ht="14.25" customHeight="1" x14ac:dyDescent="0.15">
      <c r="A3520" s="70">
        <v>3515</v>
      </c>
      <c r="B3520" s="9" t="s">
        <v>6817</v>
      </c>
      <c r="C3520" s="9" t="s">
        <v>798</v>
      </c>
      <c r="D3520" s="9" t="s">
        <v>1199</v>
      </c>
      <c r="E3520" s="78">
        <v>116</v>
      </c>
      <c r="F3520" s="32" t="s">
        <v>438</v>
      </c>
      <c r="G3520" s="9"/>
      <c r="L3520" s="16"/>
    </row>
    <row r="3521" spans="1:12" ht="14.25" customHeight="1" x14ac:dyDescent="0.15">
      <c r="A3521" s="70">
        <v>3515</v>
      </c>
      <c r="B3521" s="9" t="s">
        <v>4227</v>
      </c>
      <c r="C3521" s="9" t="s">
        <v>798</v>
      </c>
      <c r="D3521" s="9" t="s">
        <v>1459</v>
      </c>
      <c r="E3521" s="78">
        <v>116</v>
      </c>
      <c r="F3521" s="32" t="s">
        <v>438</v>
      </c>
      <c r="G3521" s="9"/>
      <c r="L3521" s="11"/>
    </row>
    <row r="3522" spans="1:12" ht="14.25" customHeight="1" x14ac:dyDescent="0.15">
      <c r="A3522" s="70">
        <v>3515</v>
      </c>
      <c r="B3522" s="9" t="s">
        <v>8843</v>
      </c>
      <c r="C3522" s="9" t="s">
        <v>799</v>
      </c>
      <c r="D3522" s="9" t="s">
        <v>1201</v>
      </c>
      <c r="E3522" s="78">
        <v>116</v>
      </c>
      <c r="F3522" s="32" t="s">
        <v>438</v>
      </c>
      <c r="G3522" s="9"/>
      <c r="L3522" s="11"/>
    </row>
    <row r="3523" spans="1:12" ht="14.25" customHeight="1" x14ac:dyDescent="0.15">
      <c r="A3523" s="70">
        <v>3515</v>
      </c>
      <c r="B3523" s="9" t="s">
        <v>8844</v>
      </c>
      <c r="C3523" s="9" t="s">
        <v>799</v>
      </c>
      <c r="D3523" s="9" t="s">
        <v>7041</v>
      </c>
      <c r="E3523" s="78">
        <v>116</v>
      </c>
      <c r="F3523" s="32" t="s">
        <v>438</v>
      </c>
      <c r="G3523" s="9"/>
      <c r="L3523" s="11"/>
    </row>
    <row r="3524" spans="1:12" ht="14.25" customHeight="1" x14ac:dyDescent="0.15">
      <c r="A3524" s="70">
        <v>3515</v>
      </c>
      <c r="B3524" s="9" t="s">
        <v>8845</v>
      </c>
      <c r="C3524" s="9" t="s">
        <v>799</v>
      </c>
      <c r="D3524" s="9" t="s">
        <v>1359</v>
      </c>
      <c r="E3524" s="78">
        <v>116</v>
      </c>
      <c r="F3524" s="32" t="s">
        <v>438</v>
      </c>
      <c r="G3524" s="9"/>
      <c r="L3524" s="11"/>
    </row>
    <row r="3525" spans="1:12" ht="14.25" customHeight="1" x14ac:dyDescent="0.15">
      <c r="A3525" s="70">
        <v>3515</v>
      </c>
      <c r="B3525" s="9" t="s">
        <v>8846</v>
      </c>
      <c r="C3525" s="9" t="s">
        <v>799</v>
      </c>
      <c r="D3525" s="9" t="s">
        <v>1179</v>
      </c>
      <c r="E3525" s="78">
        <v>116</v>
      </c>
      <c r="F3525" s="32" t="s">
        <v>438</v>
      </c>
      <c r="G3525" s="9"/>
      <c r="L3525" s="11"/>
    </row>
    <row r="3526" spans="1:12" ht="14.25" customHeight="1" x14ac:dyDescent="0.15">
      <c r="A3526" s="70">
        <v>3515</v>
      </c>
      <c r="B3526" s="9" t="s">
        <v>4599</v>
      </c>
      <c r="C3526" s="9" t="s">
        <v>799</v>
      </c>
      <c r="D3526" s="9" t="s">
        <v>7052</v>
      </c>
      <c r="E3526" s="78">
        <v>116</v>
      </c>
      <c r="F3526" s="32" t="s">
        <v>438</v>
      </c>
      <c r="G3526" s="9"/>
      <c r="L3526" s="11"/>
    </row>
    <row r="3527" spans="1:12" ht="14.25" customHeight="1" x14ac:dyDescent="0.15">
      <c r="A3527" s="70">
        <v>3515</v>
      </c>
      <c r="B3527" s="9" t="s">
        <v>2856</v>
      </c>
      <c r="C3527" s="9" t="s">
        <v>799</v>
      </c>
      <c r="D3527" s="9" t="s">
        <v>1181</v>
      </c>
      <c r="E3527" s="78">
        <v>116</v>
      </c>
      <c r="F3527" s="32" t="s">
        <v>438</v>
      </c>
      <c r="G3527" s="9"/>
      <c r="L3527" s="11"/>
    </row>
    <row r="3528" spans="1:12" ht="14.25" customHeight="1" x14ac:dyDescent="0.15">
      <c r="A3528" s="70">
        <v>3515</v>
      </c>
      <c r="B3528" s="9" t="s">
        <v>3061</v>
      </c>
      <c r="C3528" s="9" t="s">
        <v>799</v>
      </c>
      <c r="D3528" s="9" t="s">
        <v>1057</v>
      </c>
      <c r="E3528" s="78">
        <v>116</v>
      </c>
      <c r="F3528" s="32" t="s">
        <v>438</v>
      </c>
      <c r="G3528" s="9"/>
      <c r="L3528" s="11"/>
    </row>
    <row r="3529" spans="1:12" ht="14.25" customHeight="1" x14ac:dyDescent="0.15">
      <c r="A3529" s="70">
        <v>3515</v>
      </c>
      <c r="B3529" s="9" t="s">
        <v>8281</v>
      </c>
      <c r="C3529" s="9" t="s">
        <v>797</v>
      </c>
      <c r="D3529" s="9" t="s">
        <v>6227</v>
      </c>
      <c r="E3529" s="78">
        <v>116</v>
      </c>
      <c r="F3529" s="32" t="s">
        <v>438</v>
      </c>
      <c r="G3529" s="9"/>
      <c r="L3529" s="11"/>
    </row>
    <row r="3530" spans="1:12" ht="14.25" customHeight="1" x14ac:dyDescent="0.15">
      <c r="A3530" s="70">
        <v>3515</v>
      </c>
      <c r="B3530" s="9" t="s">
        <v>8282</v>
      </c>
      <c r="C3530" s="9" t="s">
        <v>797</v>
      </c>
      <c r="D3530" s="9" t="s">
        <v>7016</v>
      </c>
      <c r="E3530" s="78">
        <v>116</v>
      </c>
      <c r="F3530" s="32" t="s">
        <v>438</v>
      </c>
      <c r="G3530" s="9"/>
      <c r="L3530" s="11"/>
    </row>
    <row r="3531" spans="1:12" ht="14.25" customHeight="1" x14ac:dyDescent="0.15">
      <c r="A3531" s="70">
        <v>3515</v>
      </c>
      <c r="B3531" s="9" t="s">
        <v>8283</v>
      </c>
      <c r="C3531" s="9" t="s">
        <v>797</v>
      </c>
      <c r="D3531" s="9" t="s">
        <v>1201</v>
      </c>
      <c r="E3531" s="78">
        <v>116</v>
      </c>
      <c r="F3531" s="32" t="s">
        <v>438</v>
      </c>
      <c r="G3531" s="9"/>
      <c r="L3531" s="11"/>
    </row>
    <row r="3532" spans="1:12" ht="14.25" customHeight="1" x14ac:dyDescent="0.15">
      <c r="A3532" s="70">
        <v>3515</v>
      </c>
      <c r="B3532" s="9" t="s">
        <v>5198</v>
      </c>
      <c r="C3532" s="9" t="s">
        <v>797</v>
      </c>
      <c r="D3532" s="9" t="s">
        <v>7041</v>
      </c>
      <c r="E3532" s="78">
        <v>116</v>
      </c>
      <c r="F3532" s="32" t="s">
        <v>438</v>
      </c>
      <c r="G3532" s="9"/>
      <c r="L3532" s="11"/>
    </row>
    <row r="3533" spans="1:12" ht="14.25" customHeight="1" x14ac:dyDescent="0.15">
      <c r="A3533" s="70">
        <v>3515</v>
      </c>
      <c r="B3533" s="9" t="s">
        <v>3718</v>
      </c>
      <c r="C3533" s="9" t="s">
        <v>797</v>
      </c>
      <c r="D3533" s="9" t="s">
        <v>7125</v>
      </c>
      <c r="E3533" s="78">
        <v>116</v>
      </c>
      <c r="F3533" s="32" t="s">
        <v>438</v>
      </c>
      <c r="G3533" s="9"/>
      <c r="L3533" s="11"/>
    </row>
    <row r="3534" spans="1:12" ht="14.25" customHeight="1" x14ac:dyDescent="0.15">
      <c r="A3534" s="70">
        <v>3515</v>
      </c>
      <c r="B3534" s="9" t="s">
        <v>8284</v>
      </c>
      <c r="C3534" s="9" t="s">
        <v>797</v>
      </c>
      <c r="D3534" s="9" t="s">
        <v>1199</v>
      </c>
      <c r="E3534" s="78">
        <v>116</v>
      </c>
      <c r="F3534" s="32" t="s">
        <v>438</v>
      </c>
      <c r="G3534" s="9"/>
      <c r="L3534" s="16"/>
    </row>
    <row r="3535" spans="1:12" ht="14.25" customHeight="1" x14ac:dyDescent="0.15">
      <c r="A3535" s="70">
        <v>3515</v>
      </c>
      <c r="B3535" s="9" t="s">
        <v>8285</v>
      </c>
      <c r="C3535" s="9" t="s">
        <v>797</v>
      </c>
      <c r="D3535" s="9" t="s">
        <v>1205</v>
      </c>
      <c r="E3535" s="78">
        <v>116</v>
      </c>
      <c r="F3535" s="32" t="s">
        <v>438</v>
      </c>
      <c r="G3535" s="9"/>
      <c r="L3535" s="11"/>
    </row>
    <row r="3536" spans="1:12" ht="14.25" customHeight="1" x14ac:dyDescent="0.15">
      <c r="A3536" s="70">
        <v>3515</v>
      </c>
      <c r="B3536" s="9" t="s">
        <v>7751</v>
      </c>
      <c r="C3536" s="9" t="s">
        <v>796</v>
      </c>
      <c r="D3536" s="9" t="s">
        <v>1204</v>
      </c>
      <c r="E3536" s="78">
        <v>116</v>
      </c>
      <c r="F3536" s="32" t="s">
        <v>438</v>
      </c>
      <c r="G3536" s="9"/>
      <c r="L3536" s="16"/>
    </row>
    <row r="3537" spans="1:12" ht="14.25" customHeight="1" x14ac:dyDescent="0.15">
      <c r="A3537" s="70">
        <v>3515</v>
      </c>
      <c r="B3537" s="9" t="s">
        <v>7752</v>
      </c>
      <c r="C3537" s="9" t="s">
        <v>796</v>
      </c>
      <c r="D3537" s="9" t="s">
        <v>1201</v>
      </c>
      <c r="E3537" s="78">
        <v>116</v>
      </c>
      <c r="F3537" s="32" t="s">
        <v>438</v>
      </c>
      <c r="G3537" s="9"/>
      <c r="L3537" s="11"/>
    </row>
    <row r="3538" spans="1:12" ht="14.25" customHeight="1" x14ac:dyDescent="0.15">
      <c r="A3538" s="70">
        <v>3515</v>
      </c>
      <c r="B3538" s="9" t="s">
        <v>7753</v>
      </c>
      <c r="C3538" s="9" t="s">
        <v>796</v>
      </c>
      <c r="D3538" s="9" t="s">
        <v>1181</v>
      </c>
      <c r="E3538" s="78">
        <v>116</v>
      </c>
      <c r="F3538" s="32" t="s">
        <v>438</v>
      </c>
      <c r="G3538" s="9"/>
      <c r="L3538" s="11"/>
    </row>
    <row r="3539" spans="1:12" ht="14.25" customHeight="1" x14ac:dyDescent="0.15">
      <c r="A3539" s="70">
        <v>3515</v>
      </c>
      <c r="B3539" s="9" t="s">
        <v>7363</v>
      </c>
      <c r="C3539" s="9" t="s">
        <v>793</v>
      </c>
      <c r="D3539" s="9" t="s">
        <v>1204</v>
      </c>
      <c r="E3539" s="78">
        <v>116</v>
      </c>
      <c r="F3539" s="32" t="s">
        <v>438</v>
      </c>
      <c r="G3539" s="9"/>
      <c r="L3539" s="16"/>
    </row>
    <row r="3540" spans="1:12" ht="14.25" customHeight="1" x14ac:dyDescent="0.15">
      <c r="A3540" s="70">
        <v>3515</v>
      </c>
      <c r="B3540" s="9" t="s">
        <v>7364</v>
      </c>
      <c r="C3540" s="9" t="s">
        <v>793</v>
      </c>
      <c r="D3540" s="9" t="s">
        <v>1205</v>
      </c>
      <c r="E3540" s="78">
        <v>116</v>
      </c>
      <c r="F3540" s="32" t="s">
        <v>438</v>
      </c>
      <c r="G3540" s="9"/>
      <c r="L3540" s="16"/>
    </row>
    <row r="3541" spans="1:12" ht="14.25" customHeight="1" x14ac:dyDescent="0.15">
      <c r="A3541" s="70">
        <v>3515</v>
      </c>
      <c r="B3541" s="9" t="s">
        <v>5204</v>
      </c>
      <c r="C3541" s="9" t="s">
        <v>793</v>
      </c>
      <c r="D3541" s="9" t="s">
        <v>7129</v>
      </c>
      <c r="E3541" s="78">
        <v>116</v>
      </c>
      <c r="F3541" s="32" t="s">
        <v>438</v>
      </c>
      <c r="G3541" s="9"/>
      <c r="L3541" s="11"/>
    </row>
    <row r="3542" spans="1:12" ht="14.25" customHeight="1" x14ac:dyDescent="0.15">
      <c r="A3542" s="70">
        <v>3541</v>
      </c>
      <c r="B3542" s="9" t="s">
        <v>9392</v>
      </c>
      <c r="C3542" s="9" t="s">
        <v>832</v>
      </c>
      <c r="D3542" s="9" t="s">
        <v>1203</v>
      </c>
      <c r="E3542" s="78">
        <v>115</v>
      </c>
      <c r="F3542" s="32" t="s">
        <v>438</v>
      </c>
      <c r="G3542" s="9"/>
      <c r="L3542" s="11"/>
    </row>
    <row r="3543" spans="1:12" ht="14.25" customHeight="1" x14ac:dyDescent="0.15">
      <c r="A3543" s="70">
        <v>3541</v>
      </c>
      <c r="B3543" s="9" t="s">
        <v>6871</v>
      </c>
      <c r="C3543" s="9" t="s">
        <v>798</v>
      </c>
      <c r="D3543" s="9" t="s">
        <v>1359</v>
      </c>
      <c r="E3543" s="78">
        <v>115</v>
      </c>
      <c r="F3543" s="32" t="s">
        <v>438</v>
      </c>
      <c r="G3543" s="9"/>
      <c r="L3543" s="16"/>
    </row>
    <row r="3544" spans="1:12" ht="14.25" customHeight="1" x14ac:dyDescent="0.15">
      <c r="A3544" s="70">
        <v>3541</v>
      </c>
      <c r="B3544" s="9" t="s">
        <v>3932</v>
      </c>
      <c r="C3544" s="9" t="s">
        <v>798</v>
      </c>
      <c r="D3544" s="9" t="s">
        <v>1057</v>
      </c>
      <c r="E3544" s="78">
        <v>115</v>
      </c>
      <c r="F3544" s="32" t="s">
        <v>438</v>
      </c>
      <c r="G3544" s="9"/>
      <c r="L3544" s="11"/>
    </row>
    <row r="3545" spans="1:12" ht="14.25" customHeight="1" x14ac:dyDescent="0.15">
      <c r="A3545" s="70">
        <v>3541</v>
      </c>
      <c r="B3545" s="9" t="s">
        <v>897</v>
      </c>
      <c r="C3545" s="9" t="s">
        <v>798</v>
      </c>
      <c r="D3545" s="9" t="s">
        <v>1205</v>
      </c>
      <c r="E3545" s="78">
        <v>115</v>
      </c>
      <c r="F3545" s="32" t="s">
        <v>438</v>
      </c>
      <c r="G3545" s="9"/>
      <c r="L3545" s="11"/>
    </row>
    <row r="3546" spans="1:12" ht="14.25" customHeight="1" x14ac:dyDescent="0.15">
      <c r="A3546" s="70">
        <v>3541</v>
      </c>
      <c r="B3546" s="9" t="s">
        <v>8847</v>
      </c>
      <c r="C3546" s="9" t="s">
        <v>799</v>
      </c>
      <c r="D3546" s="9" t="s">
        <v>1179</v>
      </c>
      <c r="E3546" s="78">
        <v>115</v>
      </c>
      <c r="F3546" s="32" t="s">
        <v>438</v>
      </c>
      <c r="G3546" s="9"/>
      <c r="L3546" s="16"/>
    </row>
    <row r="3547" spans="1:12" ht="14.25" customHeight="1" x14ac:dyDescent="0.15">
      <c r="A3547" s="70">
        <v>3541</v>
      </c>
      <c r="B3547" s="9" t="s">
        <v>4600</v>
      </c>
      <c r="C3547" s="9" t="s">
        <v>799</v>
      </c>
      <c r="D3547" s="9" t="s">
        <v>7052</v>
      </c>
      <c r="E3547" s="78">
        <v>115</v>
      </c>
      <c r="F3547" s="32" t="s">
        <v>438</v>
      </c>
      <c r="G3547" s="9"/>
      <c r="L3547" s="11"/>
    </row>
    <row r="3548" spans="1:12" ht="14.25" customHeight="1" x14ac:dyDescent="0.15">
      <c r="A3548" s="70">
        <v>3541</v>
      </c>
      <c r="B3548" s="9" t="s">
        <v>2798</v>
      </c>
      <c r="C3548" s="9" t="s">
        <v>797</v>
      </c>
      <c r="D3548" s="9" t="s">
        <v>1203</v>
      </c>
      <c r="E3548" s="78">
        <v>115</v>
      </c>
      <c r="F3548" s="32" t="s">
        <v>438</v>
      </c>
      <c r="G3548" s="9"/>
      <c r="L3548" s="11"/>
    </row>
    <row r="3549" spans="1:12" ht="14.25" customHeight="1" x14ac:dyDescent="0.15">
      <c r="A3549" s="70">
        <v>3541</v>
      </c>
      <c r="B3549" s="9" t="s">
        <v>8286</v>
      </c>
      <c r="C3549" s="9" t="s">
        <v>797</v>
      </c>
      <c r="D3549" s="9" t="s">
        <v>1205</v>
      </c>
      <c r="E3549" s="78">
        <v>115</v>
      </c>
      <c r="F3549" s="32" t="s">
        <v>438</v>
      </c>
      <c r="G3549" s="9"/>
      <c r="L3549" s="16"/>
    </row>
    <row r="3550" spans="1:12" ht="14.25" customHeight="1" x14ac:dyDescent="0.15">
      <c r="A3550" s="70">
        <v>3541</v>
      </c>
      <c r="B3550" s="9" t="s">
        <v>4144</v>
      </c>
      <c r="C3550" s="9" t="s">
        <v>796</v>
      </c>
      <c r="D3550" s="9" t="s">
        <v>1201</v>
      </c>
      <c r="E3550" s="78">
        <v>115</v>
      </c>
      <c r="F3550" s="32" t="s">
        <v>438</v>
      </c>
      <c r="G3550" s="9"/>
      <c r="L3550" s="11"/>
    </row>
    <row r="3551" spans="1:12" ht="14.25" customHeight="1" x14ac:dyDescent="0.15">
      <c r="A3551" s="70">
        <v>3541</v>
      </c>
      <c r="B3551" s="9" t="s">
        <v>5028</v>
      </c>
      <c r="C3551" s="9" t="s">
        <v>796</v>
      </c>
      <c r="D3551" s="9" t="s">
        <v>7095</v>
      </c>
      <c r="E3551" s="78">
        <v>115</v>
      </c>
      <c r="F3551" s="32" t="s">
        <v>438</v>
      </c>
      <c r="G3551" s="9"/>
      <c r="L3551" s="11"/>
    </row>
    <row r="3552" spans="1:12" ht="14.25" customHeight="1" x14ac:dyDescent="0.15">
      <c r="A3552" s="70">
        <v>3541</v>
      </c>
      <c r="B3552" s="9" t="s">
        <v>4915</v>
      </c>
      <c r="C3552" s="9" t="s">
        <v>796</v>
      </c>
      <c r="D3552" s="9" t="s">
        <v>1359</v>
      </c>
      <c r="E3552" s="78">
        <v>115</v>
      </c>
      <c r="F3552" s="32" t="s">
        <v>438</v>
      </c>
      <c r="G3552" s="9"/>
      <c r="L3552" s="16"/>
    </row>
    <row r="3553" spans="1:12" ht="14.25" customHeight="1" x14ac:dyDescent="0.15">
      <c r="A3553" s="70">
        <v>3541</v>
      </c>
      <c r="B3553" s="9" t="s">
        <v>5059</v>
      </c>
      <c r="C3553" s="9" t="s">
        <v>796</v>
      </c>
      <c r="D3553" s="9" t="s">
        <v>7041</v>
      </c>
      <c r="E3553" s="78">
        <v>115</v>
      </c>
      <c r="F3553" s="32" t="s">
        <v>438</v>
      </c>
      <c r="G3553" s="9"/>
      <c r="L3553" s="11"/>
    </row>
    <row r="3554" spans="1:12" ht="14.25" customHeight="1" x14ac:dyDescent="0.15">
      <c r="A3554" s="70">
        <v>3541</v>
      </c>
      <c r="B3554" s="9" t="s">
        <v>3560</v>
      </c>
      <c r="C3554" s="9" t="s">
        <v>796</v>
      </c>
      <c r="D3554" s="9" t="s">
        <v>7016</v>
      </c>
      <c r="E3554" s="78">
        <v>115</v>
      </c>
      <c r="F3554" s="32" t="s">
        <v>438</v>
      </c>
      <c r="G3554" s="9"/>
      <c r="L3554" s="11"/>
    </row>
    <row r="3555" spans="1:12" ht="14.25" customHeight="1" x14ac:dyDescent="0.15">
      <c r="A3555" s="70">
        <v>3541</v>
      </c>
      <c r="B3555" s="9" t="s">
        <v>7365</v>
      </c>
      <c r="C3555" s="9" t="s">
        <v>793</v>
      </c>
      <c r="D3555" s="9" t="s">
        <v>1204</v>
      </c>
      <c r="E3555" s="78">
        <v>115</v>
      </c>
      <c r="F3555" s="32" t="s">
        <v>438</v>
      </c>
      <c r="G3555" s="9"/>
      <c r="L3555" s="11"/>
    </row>
    <row r="3556" spans="1:12" ht="14.25" customHeight="1" x14ac:dyDescent="0.15">
      <c r="A3556" s="70">
        <v>3541</v>
      </c>
      <c r="B3556" s="9" t="s">
        <v>7366</v>
      </c>
      <c r="C3556" s="9" t="s">
        <v>793</v>
      </c>
      <c r="D3556" s="9" t="s">
        <v>7129</v>
      </c>
      <c r="E3556" s="78">
        <v>115</v>
      </c>
      <c r="F3556" s="32" t="s">
        <v>438</v>
      </c>
      <c r="G3556" s="9"/>
      <c r="L3556" s="11"/>
    </row>
    <row r="3557" spans="1:12" ht="14.25" customHeight="1" x14ac:dyDescent="0.15">
      <c r="A3557" s="70">
        <v>3541</v>
      </c>
      <c r="B3557" s="9" t="s">
        <v>7367</v>
      </c>
      <c r="C3557" s="9" t="s">
        <v>793</v>
      </c>
      <c r="D3557" s="9" t="s">
        <v>7016</v>
      </c>
      <c r="E3557" s="78">
        <v>115</v>
      </c>
      <c r="F3557" s="32" t="s">
        <v>438</v>
      </c>
      <c r="G3557" s="9"/>
      <c r="L3557" s="11"/>
    </row>
    <row r="3558" spans="1:12" ht="14.25" customHeight="1" x14ac:dyDescent="0.15">
      <c r="A3558" s="70">
        <v>3541</v>
      </c>
      <c r="B3558" s="9" t="s">
        <v>5471</v>
      </c>
      <c r="C3558" s="9" t="s">
        <v>793</v>
      </c>
      <c r="D3558" s="9" t="s">
        <v>1181</v>
      </c>
      <c r="E3558" s="78">
        <v>115</v>
      </c>
      <c r="F3558" s="32" t="s">
        <v>438</v>
      </c>
      <c r="G3558" s="9"/>
      <c r="L3558" s="16"/>
    </row>
    <row r="3559" spans="1:12" ht="14.25" customHeight="1" x14ac:dyDescent="0.15">
      <c r="A3559" s="70">
        <v>3558</v>
      </c>
      <c r="B3559" s="9" t="s">
        <v>6840</v>
      </c>
      <c r="C3559" s="9" t="s">
        <v>832</v>
      </c>
      <c r="D3559" s="9" t="s">
        <v>1057</v>
      </c>
      <c r="E3559" s="78">
        <v>114</v>
      </c>
      <c r="F3559" s="32" t="s">
        <v>438</v>
      </c>
      <c r="G3559" s="9"/>
      <c r="L3559" s="11"/>
    </row>
    <row r="3560" spans="1:12" ht="14.25" customHeight="1" x14ac:dyDescent="0.15">
      <c r="A3560" s="70">
        <v>3558</v>
      </c>
      <c r="B3560" s="9" t="s">
        <v>2877</v>
      </c>
      <c r="C3560" s="9" t="s">
        <v>798</v>
      </c>
      <c r="D3560" s="9" t="s">
        <v>1407</v>
      </c>
      <c r="E3560" s="78">
        <v>114</v>
      </c>
      <c r="F3560" s="32" t="s">
        <v>438</v>
      </c>
      <c r="G3560" s="9"/>
      <c r="L3560" s="16"/>
    </row>
    <row r="3561" spans="1:12" ht="14.25" customHeight="1" x14ac:dyDescent="0.15">
      <c r="A3561" s="70">
        <v>3558</v>
      </c>
      <c r="B3561" s="9" t="s">
        <v>9180</v>
      </c>
      <c r="C3561" s="9" t="s">
        <v>798</v>
      </c>
      <c r="D3561" s="9" t="s">
        <v>6227</v>
      </c>
      <c r="E3561" s="78">
        <v>114</v>
      </c>
      <c r="F3561" s="32" t="s">
        <v>438</v>
      </c>
      <c r="G3561" s="9"/>
      <c r="L3561" s="11"/>
    </row>
    <row r="3562" spans="1:12" ht="14.25" customHeight="1" x14ac:dyDescent="0.15">
      <c r="A3562" s="70">
        <v>3558</v>
      </c>
      <c r="B3562" s="9" t="s">
        <v>9181</v>
      </c>
      <c r="C3562" s="9" t="s">
        <v>798</v>
      </c>
      <c r="D3562" s="9" t="s">
        <v>7016</v>
      </c>
      <c r="E3562" s="78">
        <v>114</v>
      </c>
      <c r="F3562" s="32" t="s">
        <v>438</v>
      </c>
      <c r="G3562" s="9"/>
      <c r="L3562" s="11"/>
    </row>
    <row r="3563" spans="1:12" ht="14.25" customHeight="1" x14ac:dyDescent="0.15">
      <c r="A3563" s="70">
        <v>3558</v>
      </c>
      <c r="B3563" s="9" t="s">
        <v>8848</v>
      </c>
      <c r="C3563" s="9" t="s">
        <v>799</v>
      </c>
      <c r="D3563" s="9" t="s">
        <v>1201</v>
      </c>
      <c r="E3563" s="78">
        <v>114</v>
      </c>
      <c r="F3563" s="32" t="s">
        <v>438</v>
      </c>
      <c r="G3563" s="9"/>
      <c r="L3563" s="11"/>
    </row>
    <row r="3564" spans="1:12" ht="14.25" customHeight="1" x14ac:dyDescent="0.15">
      <c r="A3564" s="70">
        <v>3558</v>
      </c>
      <c r="B3564" s="9" t="s">
        <v>8849</v>
      </c>
      <c r="C3564" s="9" t="s">
        <v>799</v>
      </c>
      <c r="D3564" s="9" t="s">
        <v>1459</v>
      </c>
      <c r="E3564" s="78">
        <v>114</v>
      </c>
      <c r="F3564" s="32" t="s">
        <v>438</v>
      </c>
      <c r="G3564" s="9"/>
      <c r="L3564" s="11"/>
    </row>
    <row r="3565" spans="1:12" ht="14.25" customHeight="1" x14ac:dyDescent="0.15">
      <c r="A3565" s="70">
        <v>3558</v>
      </c>
      <c r="B3565" s="9" t="s">
        <v>3384</v>
      </c>
      <c r="C3565" s="9" t="s">
        <v>799</v>
      </c>
      <c r="D3565" s="9" t="s">
        <v>1359</v>
      </c>
      <c r="E3565" s="78">
        <v>114</v>
      </c>
      <c r="F3565" s="32" t="s">
        <v>438</v>
      </c>
      <c r="G3565" s="9"/>
      <c r="L3565" s="11"/>
    </row>
    <row r="3566" spans="1:12" ht="14.25" customHeight="1" x14ac:dyDescent="0.15">
      <c r="A3566" s="70">
        <v>3558</v>
      </c>
      <c r="B3566" s="9" t="s">
        <v>5067</v>
      </c>
      <c r="C3566" s="9" t="s">
        <v>799</v>
      </c>
      <c r="D3566" s="9" t="s">
        <v>1203</v>
      </c>
      <c r="E3566" s="78">
        <v>114</v>
      </c>
      <c r="F3566" s="32" t="s">
        <v>438</v>
      </c>
      <c r="G3566" s="9"/>
      <c r="L3566" s="11"/>
    </row>
    <row r="3567" spans="1:12" ht="14.25" customHeight="1" x14ac:dyDescent="0.15">
      <c r="A3567" s="70">
        <v>3558</v>
      </c>
      <c r="B3567" s="9" t="s">
        <v>8850</v>
      </c>
      <c r="C3567" s="9" t="s">
        <v>799</v>
      </c>
      <c r="D3567" s="9" t="s">
        <v>1181</v>
      </c>
      <c r="E3567" s="78">
        <v>114</v>
      </c>
      <c r="F3567" s="32" t="s">
        <v>438</v>
      </c>
      <c r="G3567" s="9"/>
      <c r="L3567" s="11"/>
    </row>
    <row r="3568" spans="1:12" ht="14.25" customHeight="1" x14ac:dyDescent="0.15">
      <c r="A3568" s="70">
        <v>3558</v>
      </c>
      <c r="B3568" s="9" t="s">
        <v>8851</v>
      </c>
      <c r="C3568" s="9" t="s">
        <v>799</v>
      </c>
      <c r="D3568" s="9" t="s">
        <v>7034</v>
      </c>
      <c r="E3568" s="78">
        <v>114</v>
      </c>
      <c r="F3568" s="32" t="s">
        <v>438</v>
      </c>
      <c r="G3568" s="9"/>
      <c r="L3568" s="16"/>
    </row>
    <row r="3569" spans="1:12" ht="14.25" customHeight="1" x14ac:dyDescent="0.15">
      <c r="A3569" s="70">
        <v>3558</v>
      </c>
      <c r="B3569" s="9" t="s">
        <v>8852</v>
      </c>
      <c r="C3569" s="9" t="s">
        <v>799</v>
      </c>
      <c r="D3569" s="9" t="s">
        <v>7015</v>
      </c>
      <c r="E3569" s="78">
        <v>114</v>
      </c>
      <c r="F3569" s="32" t="s">
        <v>438</v>
      </c>
      <c r="G3569" s="9"/>
      <c r="L3569" s="16"/>
    </row>
    <row r="3570" spans="1:12" ht="14.25" customHeight="1" x14ac:dyDescent="0.15">
      <c r="A3570" s="70">
        <v>3558</v>
      </c>
      <c r="B3570" s="9" t="s">
        <v>4370</v>
      </c>
      <c r="C3570" s="9" t="s">
        <v>797</v>
      </c>
      <c r="D3570" s="9" t="s">
        <v>1057</v>
      </c>
      <c r="E3570" s="78">
        <v>114</v>
      </c>
      <c r="F3570" s="32" t="s">
        <v>438</v>
      </c>
      <c r="G3570" s="9"/>
      <c r="L3570" s="11"/>
    </row>
    <row r="3571" spans="1:12" ht="14.25" customHeight="1" x14ac:dyDescent="0.15">
      <c r="A3571" s="70">
        <v>3558</v>
      </c>
      <c r="B3571" s="9" t="s">
        <v>8287</v>
      </c>
      <c r="C3571" s="9" t="s">
        <v>797</v>
      </c>
      <c r="D3571" s="9" t="s">
        <v>7041</v>
      </c>
      <c r="E3571" s="78">
        <v>114</v>
      </c>
      <c r="F3571" s="32" t="s">
        <v>438</v>
      </c>
      <c r="G3571" s="9"/>
      <c r="L3571" s="11"/>
    </row>
    <row r="3572" spans="1:12" ht="14.25" customHeight="1" x14ac:dyDescent="0.15">
      <c r="A3572" s="70">
        <v>3558</v>
      </c>
      <c r="B3572" s="9" t="s">
        <v>8288</v>
      </c>
      <c r="C3572" s="9" t="s">
        <v>797</v>
      </c>
      <c r="D3572" s="9" t="s">
        <v>6227</v>
      </c>
      <c r="E3572" s="78">
        <v>114</v>
      </c>
      <c r="F3572" s="32" t="s">
        <v>438</v>
      </c>
      <c r="G3572" s="9"/>
      <c r="L3572" s="11"/>
    </row>
    <row r="3573" spans="1:12" ht="14.25" customHeight="1" x14ac:dyDescent="0.15">
      <c r="A3573" s="70">
        <v>3558</v>
      </c>
      <c r="B3573" s="9" t="s">
        <v>4103</v>
      </c>
      <c r="C3573" s="9" t="s">
        <v>797</v>
      </c>
      <c r="D3573" s="9" t="s">
        <v>7016</v>
      </c>
      <c r="E3573" s="78">
        <v>114</v>
      </c>
      <c r="F3573" s="32" t="s">
        <v>438</v>
      </c>
      <c r="G3573" s="9"/>
      <c r="L3573" s="11"/>
    </row>
    <row r="3574" spans="1:12" ht="14.25" customHeight="1" x14ac:dyDescent="0.15">
      <c r="A3574" s="70">
        <v>3558</v>
      </c>
      <c r="B3574" s="9" t="s">
        <v>8289</v>
      </c>
      <c r="C3574" s="9" t="s">
        <v>797</v>
      </c>
      <c r="D3574" s="9" t="s">
        <v>7016</v>
      </c>
      <c r="E3574" s="78">
        <v>114</v>
      </c>
      <c r="F3574" s="32" t="s">
        <v>438</v>
      </c>
      <c r="G3574" s="9"/>
      <c r="L3574" s="11"/>
    </row>
    <row r="3575" spans="1:12" ht="14.25" customHeight="1" x14ac:dyDescent="0.15">
      <c r="A3575" s="70">
        <v>3558</v>
      </c>
      <c r="B3575" s="9" t="s">
        <v>7754</v>
      </c>
      <c r="C3575" s="9" t="s">
        <v>796</v>
      </c>
      <c r="D3575" s="9" t="s">
        <v>1057</v>
      </c>
      <c r="E3575" s="78">
        <v>114</v>
      </c>
      <c r="F3575" s="32" t="s">
        <v>438</v>
      </c>
      <c r="G3575" s="9"/>
      <c r="L3575" s="11"/>
    </row>
    <row r="3576" spans="1:12" ht="14.25" customHeight="1" x14ac:dyDescent="0.15">
      <c r="A3576" s="70">
        <v>3558</v>
      </c>
      <c r="B3576" s="9" t="s">
        <v>7755</v>
      </c>
      <c r="C3576" s="9" t="s">
        <v>796</v>
      </c>
      <c r="D3576" s="9" t="s">
        <v>1205</v>
      </c>
      <c r="E3576" s="78">
        <v>114</v>
      </c>
      <c r="F3576" s="32" t="s">
        <v>438</v>
      </c>
      <c r="G3576" s="9"/>
      <c r="L3576" s="11"/>
    </row>
    <row r="3577" spans="1:12" ht="14.25" customHeight="1" x14ac:dyDescent="0.15">
      <c r="A3577" s="70">
        <v>3558</v>
      </c>
      <c r="B3577" s="9" t="s">
        <v>7368</v>
      </c>
      <c r="C3577" s="9" t="s">
        <v>793</v>
      </c>
      <c r="D3577" s="9" t="s">
        <v>1057</v>
      </c>
      <c r="E3577" s="78">
        <v>114</v>
      </c>
      <c r="F3577" s="32" t="s">
        <v>438</v>
      </c>
      <c r="G3577" s="9"/>
      <c r="L3577" s="16"/>
    </row>
    <row r="3578" spans="1:12" ht="14.25" customHeight="1" x14ac:dyDescent="0.15">
      <c r="A3578" s="70">
        <v>3558</v>
      </c>
      <c r="B3578" s="9" t="s">
        <v>7369</v>
      </c>
      <c r="C3578" s="9" t="s">
        <v>793</v>
      </c>
      <c r="D3578" s="9" t="s">
        <v>1179</v>
      </c>
      <c r="E3578" s="78">
        <v>114</v>
      </c>
      <c r="F3578" s="32" t="s">
        <v>438</v>
      </c>
      <c r="G3578" s="9"/>
      <c r="L3578" s="16"/>
    </row>
    <row r="3579" spans="1:12" ht="14.25" customHeight="1" x14ac:dyDescent="0.15">
      <c r="A3579" s="70">
        <v>3558</v>
      </c>
      <c r="B3579" s="9" t="s">
        <v>7370</v>
      </c>
      <c r="C3579" s="9" t="s">
        <v>793</v>
      </c>
      <c r="D3579" s="9" t="s">
        <v>1181</v>
      </c>
      <c r="E3579" s="78">
        <v>114</v>
      </c>
      <c r="F3579" s="32" t="s">
        <v>438</v>
      </c>
      <c r="G3579" s="9"/>
      <c r="L3579" s="11"/>
    </row>
    <row r="3580" spans="1:12" ht="14.25" customHeight="1" x14ac:dyDescent="0.15">
      <c r="A3580" s="70">
        <v>3558</v>
      </c>
      <c r="B3580" s="9" t="s">
        <v>7371</v>
      </c>
      <c r="C3580" s="9" t="s">
        <v>793</v>
      </c>
      <c r="D3580" s="9" t="s">
        <v>1057</v>
      </c>
      <c r="E3580" s="78">
        <v>114</v>
      </c>
      <c r="F3580" s="32" t="s">
        <v>438</v>
      </c>
      <c r="G3580" s="9"/>
      <c r="L3580" s="11"/>
    </row>
    <row r="3581" spans="1:12" ht="14.25" customHeight="1" x14ac:dyDescent="0.15">
      <c r="A3581" s="70">
        <v>3558</v>
      </c>
      <c r="B3581" s="9" t="s">
        <v>7140</v>
      </c>
      <c r="C3581" s="9" t="s">
        <v>791</v>
      </c>
      <c r="D3581" s="9" t="s">
        <v>1201</v>
      </c>
      <c r="E3581" s="78">
        <v>114</v>
      </c>
      <c r="F3581" s="32" t="s">
        <v>438</v>
      </c>
      <c r="G3581" s="9"/>
      <c r="L3581" s="11"/>
    </row>
    <row r="3582" spans="1:12" ht="14.25" customHeight="1" x14ac:dyDescent="0.15">
      <c r="A3582" s="70">
        <v>3558</v>
      </c>
      <c r="B3582" s="9" t="s">
        <v>7141</v>
      </c>
      <c r="C3582" s="9" t="s">
        <v>791</v>
      </c>
      <c r="D3582" s="9" t="s">
        <v>1201</v>
      </c>
      <c r="E3582" s="78">
        <v>114</v>
      </c>
      <c r="F3582" s="32" t="s">
        <v>438</v>
      </c>
      <c r="G3582" s="9"/>
      <c r="L3582" s="11"/>
    </row>
    <row r="3583" spans="1:12" ht="14.25" customHeight="1" x14ac:dyDescent="0.15">
      <c r="A3583" s="70">
        <v>3558</v>
      </c>
      <c r="B3583" s="9" t="s">
        <v>7039</v>
      </c>
      <c r="C3583" s="9" t="s">
        <v>809</v>
      </c>
      <c r="D3583" s="9" t="s">
        <v>6227</v>
      </c>
      <c r="E3583" s="78">
        <v>114</v>
      </c>
      <c r="F3583" s="32" t="s">
        <v>438</v>
      </c>
      <c r="G3583" s="9"/>
      <c r="L3583" s="11"/>
    </row>
    <row r="3584" spans="1:12" ht="14.25" customHeight="1" x14ac:dyDescent="0.15">
      <c r="A3584" s="70">
        <v>3583</v>
      </c>
      <c r="B3584" s="9" t="s">
        <v>2583</v>
      </c>
      <c r="C3584" s="9" t="s">
        <v>798</v>
      </c>
      <c r="D3584" s="9" t="s">
        <v>7095</v>
      </c>
      <c r="E3584" s="78">
        <v>113</v>
      </c>
      <c r="F3584" s="32" t="s">
        <v>438</v>
      </c>
      <c r="G3584" s="9"/>
      <c r="L3584" s="16"/>
    </row>
    <row r="3585" spans="1:12" ht="14.25" customHeight="1" x14ac:dyDescent="0.15">
      <c r="A3585" s="70">
        <v>3583</v>
      </c>
      <c r="B3585" s="9" t="s">
        <v>9182</v>
      </c>
      <c r="C3585" s="9" t="s">
        <v>798</v>
      </c>
      <c r="D3585" s="9" t="s">
        <v>7143</v>
      </c>
      <c r="E3585" s="78">
        <v>113</v>
      </c>
      <c r="F3585" s="32" t="s">
        <v>438</v>
      </c>
      <c r="G3585" s="9"/>
      <c r="L3585" s="11"/>
    </row>
    <row r="3586" spans="1:12" ht="14.25" customHeight="1" x14ac:dyDescent="0.15">
      <c r="A3586" s="70">
        <v>3583</v>
      </c>
      <c r="B3586" s="9" t="s">
        <v>6011</v>
      </c>
      <c r="C3586" s="9" t="s">
        <v>799</v>
      </c>
      <c r="D3586" s="9" t="s">
        <v>1203</v>
      </c>
      <c r="E3586" s="78">
        <v>113</v>
      </c>
      <c r="F3586" s="32" t="s">
        <v>438</v>
      </c>
      <c r="G3586" s="9"/>
      <c r="L3586" s="11"/>
    </row>
    <row r="3587" spans="1:12" ht="14.25" customHeight="1" x14ac:dyDescent="0.15">
      <c r="A3587" s="70">
        <v>3583</v>
      </c>
      <c r="B3587" s="9" t="s">
        <v>8853</v>
      </c>
      <c r="C3587" s="9" t="s">
        <v>799</v>
      </c>
      <c r="D3587" s="9" t="s">
        <v>1203</v>
      </c>
      <c r="E3587" s="78">
        <v>113</v>
      </c>
      <c r="F3587" s="32" t="s">
        <v>438</v>
      </c>
      <c r="G3587" s="9"/>
      <c r="L3587" s="16"/>
    </row>
    <row r="3588" spans="1:12" ht="14.25" customHeight="1" x14ac:dyDescent="0.15">
      <c r="A3588" s="70">
        <v>3583</v>
      </c>
      <c r="B3588" s="9" t="s">
        <v>8290</v>
      </c>
      <c r="C3588" s="9" t="s">
        <v>797</v>
      </c>
      <c r="D3588" s="9" t="s">
        <v>1407</v>
      </c>
      <c r="E3588" s="78">
        <v>113</v>
      </c>
      <c r="F3588" s="32" t="s">
        <v>438</v>
      </c>
      <c r="G3588" s="9"/>
      <c r="L3588" s="11"/>
    </row>
    <row r="3589" spans="1:12" ht="14.25" customHeight="1" x14ac:dyDescent="0.15">
      <c r="A3589" s="70">
        <v>3583</v>
      </c>
      <c r="B3589" s="9" t="s">
        <v>3797</v>
      </c>
      <c r="C3589" s="9" t="s">
        <v>797</v>
      </c>
      <c r="D3589" s="9" t="s">
        <v>1181</v>
      </c>
      <c r="E3589" s="78">
        <v>113</v>
      </c>
      <c r="F3589" s="32" t="s">
        <v>438</v>
      </c>
      <c r="G3589" s="9"/>
      <c r="L3589" s="11"/>
    </row>
    <row r="3590" spans="1:12" ht="14.25" customHeight="1" x14ac:dyDescent="0.15">
      <c r="A3590" s="70">
        <v>3583</v>
      </c>
      <c r="B3590" s="9" t="s">
        <v>8291</v>
      </c>
      <c r="C3590" s="9" t="s">
        <v>797</v>
      </c>
      <c r="D3590" s="9" t="s">
        <v>159</v>
      </c>
      <c r="E3590" s="78">
        <v>113</v>
      </c>
      <c r="F3590" s="32" t="s">
        <v>438</v>
      </c>
      <c r="G3590" s="9"/>
      <c r="L3590" s="16"/>
    </row>
    <row r="3591" spans="1:12" ht="14.25" customHeight="1" x14ac:dyDescent="0.15">
      <c r="A3591" s="70">
        <v>3583</v>
      </c>
      <c r="B3591" s="9" t="s">
        <v>4722</v>
      </c>
      <c r="C3591" s="9" t="s">
        <v>797</v>
      </c>
      <c r="D3591" s="9" t="s">
        <v>6227</v>
      </c>
      <c r="E3591" s="78">
        <v>113</v>
      </c>
      <c r="F3591" s="32" t="s">
        <v>438</v>
      </c>
      <c r="G3591" s="9"/>
      <c r="L3591" s="11"/>
    </row>
    <row r="3592" spans="1:12" ht="14.25" customHeight="1" x14ac:dyDescent="0.15">
      <c r="A3592" s="70">
        <v>3583</v>
      </c>
      <c r="B3592" s="9" t="s">
        <v>4104</v>
      </c>
      <c r="C3592" s="9" t="s">
        <v>797</v>
      </c>
      <c r="D3592" s="9" t="s">
        <v>7016</v>
      </c>
      <c r="E3592" s="78">
        <v>113</v>
      </c>
      <c r="F3592" s="32" t="s">
        <v>438</v>
      </c>
      <c r="G3592" s="9"/>
      <c r="L3592" s="11"/>
    </row>
    <row r="3593" spans="1:12" ht="14.25" customHeight="1" x14ac:dyDescent="0.15">
      <c r="A3593" s="70">
        <v>3583</v>
      </c>
      <c r="B3593" s="9" t="s">
        <v>8292</v>
      </c>
      <c r="C3593" s="9" t="s">
        <v>797</v>
      </c>
      <c r="D3593" s="9" t="s">
        <v>1057</v>
      </c>
      <c r="E3593" s="78">
        <v>113</v>
      </c>
      <c r="F3593" s="32" t="s">
        <v>438</v>
      </c>
      <c r="G3593" s="9"/>
      <c r="L3593" s="11"/>
    </row>
    <row r="3594" spans="1:12" ht="14.25" customHeight="1" x14ac:dyDescent="0.15">
      <c r="A3594" s="70">
        <v>3583</v>
      </c>
      <c r="B3594" s="9" t="s">
        <v>8293</v>
      </c>
      <c r="C3594" s="9" t="s">
        <v>797</v>
      </c>
      <c r="D3594" s="9" t="s">
        <v>1203</v>
      </c>
      <c r="E3594" s="78">
        <v>113</v>
      </c>
      <c r="F3594" s="32" t="s">
        <v>438</v>
      </c>
      <c r="G3594" s="9"/>
      <c r="L3594" s="11"/>
    </row>
    <row r="3595" spans="1:12" ht="14.25" customHeight="1" x14ac:dyDescent="0.15">
      <c r="A3595" s="70">
        <v>3583</v>
      </c>
      <c r="B3595" s="9" t="s">
        <v>8294</v>
      </c>
      <c r="C3595" s="9" t="s">
        <v>797</v>
      </c>
      <c r="D3595" s="9" t="s">
        <v>7100</v>
      </c>
      <c r="E3595" s="78">
        <v>113</v>
      </c>
      <c r="F3595" s="32" t="s">
        <v>438</v>
      </c>
      <c r="G3595" s="9"/>
      <c r="L3595" s="11"/>
    </row>
    <row r="3596" spans="1:12" ht="14.25" customHeight="1" x14ac:dyDescent="0.15">
      <c r="A3596" s="70">
        <v>3583</v>
      </c>
      <c r="B3596" s="9" t="s">
        <v>8295</v>
      </c>
      <c r="C3596" s="9" t="s">
        <v>797</v>
      </c>
      <c r="D3596" s="9" t="s">
        <v>1181</v>
      </c>
      <c r="E3596" s="78">
        <v>113</v>
      </c>
      <c r="F3596" s="32" t="s">
        <v>438</v>
      </c>
      <c r="G3596" s="9"/>
      <c r="L3596" s="16"/>
    </row>
    <row r="3597" spans="1:12" ht="14.25" customHeight="1" x14ac:dyDescent="0.15">
      <c r="A3597" s="70">
        <v>3583</v>
      </c>
      <c r="B3597" s="9" t="s">
        <v>7756</v>
      </c>
      <c r="C3597" s="9" t="s">
        <v>796</v>
      </c>
      <c r="D3597" s="9" t="s">
        <v>1204</v>
      </c>
      <c r="E3597" s="78">
        <v>113</v>
      </c>
      <c r="F3597" s="32" t="s">
        <v>438</v>
      </c>
      <c r="G3597" s="9"/>
      <c r="L3597" s="11"/>
    </row>
    <row r="3598" spans="1:12" ht="14.25" customHeight="1" x14ac:dyDescent="0.15">
      <c r="A3598" s="70">
        <v>3583</v>
      </c>
      <c r="B3598" s="9" t="s">
        <v>7757</v>
      </c>
      <c r="C3598" s="9" t="s">
        <v>796</v>
      </c>
      <c r="D3598" s="9" t="s">
        <v>1205</v>
      </c>
      <c r="E3598" s="78">
        <v>113</v>
      </c>
      <c r="F3598" s="32" t="s">
        <v>438</v>
      </c>
      <c r="G3598" s="9"/>
      <c r="L3598" s="11"/>
    </row>
    <row r="3599" spans="1:12" ht="14.25" customHeight="1" x14ac:dyDescent="0.15">
      <c r="A3599" s="70">
        <v>3583</v>
      </c>
      <c r="B3599" s="9" t="s">
        <v>7758</v>
      </c>
      <c r="C3599" s="9" t="s">
        <v>796</v>
      </c>
      <c r="D3599" s="9" t="s">
        <v>1205</v>
      </c>
      <c r="E3599" s="78">
        <v>113</v>
      </c>
      <c r="F3599" s="32" t="s">
        <v>438</v>
      </c>
      <c r="G3599" s="9"/>
      <c r="L3599" s="11"/>
    </row>
    <row r="3600" spans="1:12" ht="14.25" customHeight="1" x14ac:dyDescent="0.15">
      <c r="A3600" s="70">
        <v>3583</v>
      </c>
      <c r="B3600" s="9" t="s">
        <v>5239</v>
      </c>
      <c r="C3600" s="9" t="s">
        <v>793</v>
      </c>
      <c r="D3600" s="9" t="s">
        <v>1201</v>
      </c>
      <c r="E3600" s="78">
        <v>113</v>
      </c>
      <c r="F3600" s="32" t="s">
        <v>438</v>
      </c>
      <c r="G3600" s="9"/>
      <c r="L3600" s="11"/>
    </row>
    <row r="3601" spans="1:12" ht="14.25" customHeight="1" x14ac:dyDescent="0.15">
      <c r="A3601" s="70">
        <v>3583</v>
      </c>
      <c r="B3601" s="9" t="s">
        <v>3484</v>
      </c>
      <c r="C3601" s="9" t="s">
        <v>793</v>
      </c>
      <c r="D3601" s="9" t="s">
        <v>7041</v>
      </c>
      <c r="E3601" s="78">
        <v>113</v>
      </c>
      <c r="F3601" s="32" t="s">
        <v>438</v>
      </c>
      <c r="G3601" s="9"/>
      <c r="L3601" s="11"/>
    </row>
    <row r="3602" spans="1:12" ht="14.25" customHeight="1" x14ac:dyDescent="0.15">
      <c r="A3602" s="70">
        <v>3601</v>
      </c>
      <c r="B3602" s="9" t="s">
        <v>6869</v>
      </c>
      <c r="C3602" s="9" t="s">
        <v>858</v>
      </c>
      <c r="D3602" s="9" t="s">
        <v>1359</v>
      </c>
      <c r="E3602" s="78">
        <v>112</v>
      </c>
      <c r="F3602" s="32" t="s">
        <v>438</v>
      </c>
      <c r="G3602" s="9"/>
      <c r="L3602" s="11"/>
    </row>
    <row r="3603" spans="1:12" ht="14.25" customHeight="1" x14ac:dyDescent="0.15">
      <c r="A3603" s="70">
        <v>3601</v>
      </c>
      <c r="B3603" s="9" t="s">
        <v>2929</v>
      </c>
      <c r="C3603" s="9" t="s">
        <v>832</v>
      </c>
      <c r="D3603" s="9" t="s">
        <v>6227</v>
      </c>
      <c r="E3603" s="78">
        <v>112</v>
      </c>
      <c r="F3603" s="32" t="s">
        <v>438</v>
      </c>
      <c r="G3603" s="9"/>
      <c r="L3603" s="11"/>
    </row>
    <row r="3604" spans="1:12" ht="14.25" customHeight="1" x14ac:dyDescent="0.15">
      <c r="A3604" s="70">
        <v>3601</v>
      </c>
      <c r="B3604" s="9" t="s">
        <v>4630</v>
      </c>
      <c r="C3604" s="9" t="s">
        <v>798</v>
      </c>
      <c r="D3604" s="9" t="s">
        <v>2005</v>
      </c>
      <c r="E3604" s="78">
        <v>112</v>
      </c>
      <c r="F3604" s="32" t="s">
        <v>438</v>
      </c>
      <c r="G3604" s="9"/>
      <c r="L3604" s="11"/>
    </row>
    <row r="3605" spans="1:12" ht="14.25" customHeight="1" x14ac:dyDescent="0.15">
      <c r="A3605" s="70">
        <v>3601</v>
      </c>
      <c r="B3605" s="9" t="s">
        <v>3373</v>
      </c>
      <c r="C3605" s="9" t="s">
        <v>799</v>
      </c>
      <c r="D3605" s="9" t="s">
        <v>7041</v>
      </c>
      <c r="E3605" s="78">
        <v>112</v>
      </c>
      <c r="F3605" s="32" t="s">
        <v>438</v>
      </c>
      <c r="G3605" s="9"/>
      <c r="L3605" s="11"/>
    </row>
    <row r="3606" spans="1:12" ht="14.25" customHeight="1" x14ac:dyDescent="0.15">
      <c r="A3606" s="70">
        <v>3601</v>
      </c>
      <c r="B3606" s="9" t="s">
        <v>8854</v>
      </c>
      <c r="C3606" s="9" t="s">
        <v>799</v>
      </c>
      <c r="D3606" s="9" t="s">
        <v>1181</v>
      </c>
      <c r="E3606" s="78">
        <v>112</v>
      </c>
      <c r="F3606" s="32" t="s">
        <v>438</v>
      </c>
      <c r="G3606" s="9"/>
      <c r="L3606" s="11"/>
    </row>
    <row r="3607" spans="1:12" ht="14.25" customHeight="1" x14ac:dyDescent="0.15">
      <c r="A3607" s="70">
        <v>3601</v>
      </c>
      <c r="B3607" s="9" t="s">
        <v>8855</v>
      </c>
      <c r="C3607" s="9" t="s">
        <v>799</v>
      </c>
      <c r="D3607" s="9" t="s">
        <v>1181</v>
      </c>
      <c r="E3607" s="78">
        <v>112</v>
      </c>
      <c r="F3607" s="32" t="s">
        <v>438</v>
      </c>
      <c r="G3607" s="9"/>
      <c r="L3607" s="11"/>
    </row>
    <row r="3608" spans="1:12" ht="14.25" customHeight="1" x14ac:dyDescent="0.15">
      <c r="A3608" s="70">
        <v>3601</v>
      </c>
      <c r="B3608" s="9" t="s">
        <v>4339</v>
      </c>
      <c r="C3608" s="9" t="s">
        <v>799</v>
      </c>
      <c r="D3608" s="9" t="s">
        <v>7059</v>
      </c>
      <c r="E3608" s="78">
        <v>112</v>
      </c>
      <c r="F3608" s="32" t="s">
        <v>438</v>
      </c>
      <c r="G3608" s="9"/>
      <c r="L3608" s="11"/>
    </row>
    <row r="3609" spans="1:12" ht="14.25" customHeight="1" x14ac:dyDescent="0.15">
      <c r="A3609" s="70">
        <v>3601</v>
      </c>
      <c r="B3609" s="9" t="s">
        <v>2793</v>
      </c>
      <c r="C3609" s="9" t="s">
        <v>799</v>
      </c>
      <c r="D3609" s="9" t="s">
        <v>7041</v>
      </c>
      <c r="E3609" s="78">
        <v>112</v>
      </c>
      <c r="F3609" s="32" t="s">
        <v>438</v>
      </c>
      <c r="G3609" s="9"/>
      <c r="L3609" s="11"/>
    </row>
    <row r="3610" spans="1:12" ht="14.25" customHeight="1" x14ac:dyDescent="0.15">
      <c r="A3610" s="70">
        <v>3601</v>
      </c>
      <c r="B3610" s="9" t="s">
        <v>8856</v>
      </c>
      <c r="C3610" s="9" t="s">
        <v>799</v>
      </c>
      <c r="D3610" s="9" t="s">
        <v>1057</v>
      </c>
      <c r="E3610" s="78">
        <v>112</v>
      </c>
      <c r="F3610" s="32" t="s">
        <v>438</v>
      </c>
      <c r="G3610" s="9"/>
      <c r="L3610" s="11"/>
    </row>
    <row r="3611" spans="1:12" ht="14.25" customHeight="1" x14ac:dyDescent="0.15">
      <c r="A3611" s="70">
        <v>3601</v>
      </c>
      <c r="B3611" s="9" t="s">
        <v>8857</v>
      </c>
      <c r="C3611" s="9" t="s">
        <v>799</v>
      </c>
      <c r="D3611" s="9" t="s">
        <v>6227</v>
      </c>
      <c r="E3611" s="78">
        <v>112</v>
      </c>
      <c r="F3611" s="32" t="s">
        <v>438</v>
      </c>
      <c r="G3611" s="9"/>
      <c r="L3611" s="11"/>
    </row>
    <row r="3612" spans="1:12" ht="14.25" customHeight="1" x14ac:dyDescent="0.15">
      <c r="A3612" s="70">
        <v>3601</v>
      </c>
      <c r="B3612" s="9" t="s">
        <v>3349</v>
      </c>
      <c r="C3612" s="9" t="s">
        <v>797</v>
      </c>
      <c r="D3612" s="9" t="s">
        <v>1203</v>
      </c>
      <c r="E3612" s="78">
        <v>112</v>
      </c>
      <c r="F3612" s="32" t="s">
        <v>438</v>
      </c>
      <c r="G3612" s="9"/>
      <c r="L3612" s="11"/>
    </row>
    <row r="3613" spans="1:12" ht="14.25" customHeight="1" x14ac:dyDescent="0.15">
      <c r="A3613" s="70">
        <v>3601</v>
      </c>
      <c r="B3613" s="9" t="s">
        <v>8296</v>
      </c>
      <c r="C3613" s="9" t="s">
        <v>797</v>
      </c>
      <c r="D3613" s="9" t="s">
        <v>1201</v>
      </c>
      <c r="E3613" s="78">
        <v>112</v>
      </c>
      <c r="F3613" s="32" t="s">
        <v>438</v>
      </c>
      <c r="G3613" s="9"/>
      <c r="L3613" s="11"/>
    </row>
    <row r="3614" spans="1:12" ht="14.25" customHeight="1" x14ac:dyDescent="0.15">
      <c r="A3614" s="70">
        <v>3601</v>
      </c>
      <c r="B3614" s="9" t="s">
        <v>8297</v>
      </c>
      <c r="C3614" s="9" t="s">
        <v>797</v>
      </c>
      <c r="D3614" s="9" t="s">
        <v>7041</v>
      </c>
      <c r="E3614" s="78">
        <v>112</v>
      </c>
      <c r="F3614" s="32" t="s">
        <v>438</v>
      </c>
      <c r="G3614" s="9"/>
      <c r="L3614" s="11"/>
    </row>
    <row r="3615" spans="1:12" ht="14.25" customHeight="1" x14ac:dyDescent="0.15">
      <c r="A3615" s="70">
        <v>3601</v>
      </c>
      <c r="B3615" s="9" t="s">
        <v>8298</v>
      </c>
      <c r="C3615" s="9" t="s">
        <v>797</v>
      </c>
      <c r="D3615" s="9" t="s">
        <v>1204</v>
      </c>
      <c r="E3615" s="78">
        <v>112</v>
      </c>
      <c r="F3615" s="32" t="s">
        <v>438</v>
      </c>
      <c r="G3615" s="9"/>
      <c r="L3615" s="11"/>
    </row>
    <row r="3616" spans="1:12" ht="14.25" customHeight="1" x14ac:dyDescent="0.15">
      <c r="A3616" s="70">
        <v>3601</v>
      </c>
      <c r="B3616" s="9" t="s">
        <v>4849</v>
      </c>
      <c r="C3616" s="9" t="s">
        <v>797</v>
      </c>
      <c r="D3616" s="9" t="s">
        <v>1459</v>
      </c>
      <c r="E3616" s="78">
        <v>112</v>
      </c>
      <c r="F3616" s="32" t="s">
        <v>438</v>
      </c>
      <c r="G3616" s="9"/>
      <c r="L3616" s="11"/>
    </row>
    <row r="3617" spans="1:12" ht="14.25" customHeight="1" x14ac:dyDescent="0.15">
      <c r="A3617" s="70">
        <v>3601</v>
      </c>
      <c r="B3617" s="9" t="s">
        <v>2770</v>
      </c>
      <c r="C3617" s="9" t="s">
        <v>797</v>
      </c>
      <c r="D3617" s="9" t="s">
        <v>1359</v>
      </c>
      <c r="E3617" s="78">
        <v>112</v>
      </c>
      <c r="F3617" s="32" t="s">
        <v>438</v>
      </c>
      <c r="G3617" s="9"/>
      <c r="L3617" s="11"/>
    </row>
    <row r="3618" spans="1:12" ht="14.25" customHeight="1" x14ac:dyDescent="0.15">
      <c r="A3618" s="70">
        <v>3601</v>
      </c>
      <c r="B3618" s="9" t="s">
        <v>8299</v>
      </c>
      <c r="C3618" s="9" t="s">
        <v>797</v>
      </c>
      <c r="D3618" s="9" t="s">
        <v>7101</v>
      </c>
      <c r="E3618" s="78">
        <v>112</v>
      </c>
      <c r="F3618" s="32" t="s">
        <v>438</v>
      </c>
      <c r="G3618" s="9"/>
      <c r="L3618" s="11"/>
    </row>
    <row r="3619" spans="1:12" ht="14.25" customHeight="1" x14ac:dyDescent="0.15">
      <c r="A3619" s="70">
        <v>3601</v>
      </c>
      <c r="B3619" s="9" t="s">
        <v>3404</v>
      </c>
      <c r="C3619" s="9" t="s">
        <v>797</v>
      </c>
      <c r="D3619" s="9" t="s">
        <v>1181</v>
      </c>
      <c r="E3619" s="78">
        <v>112</v>
      </c>
      <c r="F3619" s="32" t="s">
        <v>438</v>
      </c>
      <c r="G3619" s="9"/>
      <c r="L3619" s="16"/>
    </row>
    <row r="3620" spans="1:12" ht="14.25" customHeight="1" x14ac:dyDescent="0.15">
      <c r="A3620" s="70">
        <v>3601</v>
      </c>
      <c r="B3620" s="9" t="s">
        <v>8300</v>
      </c>
      <c r="C3620" s="9" t="s">
        <v>797</v>
      </c>
      <c r="D3620" s="9" t="s">
        <v>1858</v>
      </c>
      <c r="E3620" s="78">
        <v>112</v>
      </c>
      <c r="F3620" s="32" t="s">
        <v>438</v>
      </c>
      <c r="G3620" s="9"/>
      <c r="L3620" s="11"/>
    </row>
    <row r="3621" spans="1:12" ht="14.25" customHeight="1" x14ac:dyDescent="0.15">
      <c r="A3621" s="70">
        <v>3601</v>
      </c>
      <c r="B3621" s="9" t="s">
        <v>3863</v>
      </c>
      <c r="C3621" s="9" t="s">
        <v>797</v>
      </c>
      <c r="D3621" s="9" t="s">
        <v>7143</v>
      </c>
      <c r="E3621" s="78">
        <v>112</v>
      </c>
      <c r="F3621" s="32" t="s">
        <v>438</v>
      </c>
      <c r="G3621" s="9"/>
      <c r="L3621" s="11"/>
    </row>
    <row r="3622" spans="1:12" ht="14.25" customHeight="1" x14ac:dyDescent="0.15">
      <c r="A3622" s="70">
        <v>3601</v>
      </c>
      <c r="B3622" s="9" t="s">
        <v>3915</v>
      </c>
      <c r="C3622" s="9" t="s">
        <v>796</v>
      </c>
      <c r="D3622" s="9" t="s">
        <v>1201</v>
      </c>
      <c r="E3622" s="78">
        <v>112</v>
      </c>
      <c r="F3622" s="32" t="s">
        <v>438</v>
      </c>
      <c r="G3622" s="9"/>
      <c r="L3622" s="16"/>
    </row>
    <row r="3623" spans="1:12" ht="14.25" customHeight="1" x14ac:dyDescent="0.15">
      <c r="A3623" s="70">
        <v>3601</v>
      </c>
      <c r="B3623" s="9" t="s">
        <v>3418</v>
      </c>
      <c r="C3623" s="9" t="s">
        <v>796</v>
      </c>
      <c r="D3623" s="9" t="s">
        <v>7041</v>
      </c>
      <c r="E3623" s="78">
        <v>112</v>
      </c>
      <c r="F3623" s="32" t="s">
        <v>438</v>
      </c>
      <c r="G3623" s="9"/>
      <c r="L3623" s="11"/>
    </row>
    <row r="3624" spans="1:12" ht="14.25" customHeight="1" x14ac:dyDescent="0.15">
      <c r="A3624" s="70">
        <v>3601</v>
      </c>
      <c r="B3624" s="9" t="s">
        <v>7759</v>
      </c>
      <c r="C3624" s="9" t="s">
        <v>796</v>
      </c>
      <c r="D3624" s="9" t="s">
        <v>7041</v>
      </c>
      <c r="E3624" s="78">
        <v>112</v>
      </c>
      <c r="F3624" s="32" t="s">
        <v>438</v>
      </c>
      <c r="G3624" s="9"/>
      <c r="L3624" s="11"/>
    </row>
    <row r="3625" spans="1:12" ht="14.25" customHeight="1" x14ac:dyDescent="0.15">
      <c r="A3625" s="70">
        <v>3601</v>
      </c>
      <c r="B3625" s="9" t="s">
        <v>7760</v>
      </c>
      <c r="C3625" s="9" t="s">
        <v>796</v>
      </c>
      <c r="D3625" s="9" t="s">
        <v>7016</v>
      </c>
      <c r="E3625" s="78">
        <v>112</v>
      </c>
      <c r="F3625" s="32" t="s">
        <v>438</v>
      </c>
      <c r="G3625" s="9"/>
      <c r="L3625" s="11"/>
    </row>
    <row r="3626" spans="1:12" ht="14.25" customHeight="1" x14ac:dyDescent="0.15">
      <c r="A3626" s="70">
        <v>3601</v>
      </c>
      <c r="B3626" s="9" t="s">
        <v>7761</v>
      </c>
      <c r="C3626" s="9" t="s">
        <v>796</v>
      </c>
      <c r="D3626" s="9" t="s">
        <v>7016</v>
      </c>
      <c r="E3626" s="78">
        <v>112</v>
      </c>
      <c r="F3626" s="32" t="s">
        <v>438</v>
      </c>
      <c r="G3626" s="9"/>
      <c r="L3626" s="11"/>
    </row>
    <row r="3627" spans="1:12" ht="14.25" customHeight="1" x14ac:dyDescent="0.15">
      <c r="A3627" s="70">
        <v>3601</v>
      </c>
      <c r="B3627" s="9" t="s">
        <v>4903</v>
      </c>
      <c r="C3627" s="9" t="s">
        <v>796</v>
      </c>
      <c r="D3627" s="9" t="s">
        <v>7143</v>
      </c>
      <c r="E3627" s="78">
        <v>112</v>
      </c>
      <c r="F3627" s="32" t="s">
        <v>438</v>
      </c>
      <c r="G3627" s="9"/>
      <c r="L3627" s="11"/>
    </row>
    <row r="3628" spans="1:12" ht="14.25" customHeight="1" x14ac:dyDescent="0.15">
      <c r="A3628" s="70">
        <v>3601</v>
      </c>
      <c r="B3628" s="9" t="s">
        <v>7762</v>
      </c>
      <c r="C3628" s="9" t="s">
        <v>796</v>
      </c>
      <c r="D3628" s="9" t="s">
        <v>1181</v>
      </c>
      <c r="E3628" s="78">
        <v>112</v>
      </c>
      <c r="F3628" s="32" t="s">
        <v>438</v>
      </c>
      <c r="G3628" s="9"/>
      <c r="L3628" s="11"/>
    </row>
    <row r="3629" spans="1:12" ht="14.25" customHeight="1" x14ac:dyDescent="0.15">
      <c r="A3629" s="70">
        <v>3601</v>
      </c>
      <c r="B3629" s="9" t="s">
        <v>7372</v>
      </c>
      <c r="C3629" s="9" t="s">
        <v>793</v>
      </c>
      <c r="D3629" s="9" t="s">
        <v>1201</v>
      </c>
      <c r="E3629" s="78">
        <v>112</v>
      </c>
      <c r="F3629" s="32" t="s">
        <v>438</v>
      </c>
      <c r="G3629" s="9"/>
      <c r="L3629" s="16"/>
    </row>
    <row r="3630" spans="1:12" ht="14.25" customHeight="1" x14ac:dyDescent="0.15">
      <c r="A3630" s="70">
        <v>3601</v>
      </c>
      <c r="B3630" s="9" t="s">
        <v>7373</v>
      </c>
      <c r="C3630" s="9" t="s">
        <v>793</v>
      </c>
      <c r="D3630" s="9" t="s">
        <v>1205</v>
      </c>
      <c r="E3630" s="78">
        <v>112</v>
      </c>
      <c r="F3630" s="32" t="s">
        <v>438</v>
      </c>
      <c r="G3630" s="9"/>
      <c r="L3630" s="16"/>
    </row>
    <row r="3631" spans="1:12" ht="14.25" customHeight="1" x14ac:dyDescent="0.15">
      <c r="A3631" s="70">
        <v>3601</v>
      </c>
      <c r="B3631" s="9" t="s">
        <v>7374</v>
      </c>
      <c r="C3631" s="9" t="s">
        <v>793</v>
      </c>
      <c r="D3631" s="9" t="s">
        <v>7059</v>
      </c>
      <c r="E3631" s="78">
        <v>112</v>
      </c>
      <c r="F3631" s="32" t="s">
        <v>438</v>
      </c>
      <c r="G3631" s="9"/>
      <c r="L3631" s="11"/>
    </row>
    <row r="3632" spans="1:12" ht="14.25" customHeight="1" x14ac:dyDescent="0.15">
      <c r="A3632" s="70">
        <v>3601</v>
      </c>
      <c r="B3632" s="9" t="s">
        <v>4711</v>
      </c>
      <c r="C3632" s="9" t="s">
        <v>793</v>
      </c>
      <c r="D3632" s="9" t="s">
        <v>7125</v>
      </c>
      <c r="E3632" s="78">
        <v>112</v>
      </c>
      <c r="F3632" s="32" t="s">
        <v>438</v>
      </c>
      <c r="G3632" s="9"/>
      <c r="L3632" s="16"/>
    </row>
    <row r="3633" spans="1:12" ht="14.25" customHeight="1" x14ac:dyDescent="0.15">
      <c r="A3633" s="70">
        <v>3601</v>
      </c>
      <c r="B3633" s="9" t="s">
        <v>5308</v>
      </c>
      <c r="C3633" s="9" t="s">
        <v>791</v>
      </c>
      <c r="D3633" s="9" t="s">
        <v>1201</v>
      </c>
      <c r="E3633" s="78">
        <v>112</v>
      </c>
      <c r="F3633" s="32" t="s">
        <v>438</v>
      </c>
      <c r="G3633" s="9"/>
      <c r="L3633" s="16"/>
    </row>
    <row r="3634" spans="1:12" ht="14.25" customHeight="1" x14ac:dyDescent="0.15">
      <c r="A3634" s="70">
        <v>3601</v>
      </c>
      <c r="B3634" s="9" t="s">
        <v>7142</v>
      </c>
      <c r="C3634" s="9" t="s">
        <v>791</v>
      </c>
      <c r="D3634" s="9" t="s">
        <v>7143</v>
      </c>
      <c r="E3634" s="78">
        <v>112</v>
      </c>
      <c r="F3634" s="32" t="s">
        <v>438</v>
      </c>
      <c r="G3634" s="9"/>
      <c r="L3634" s="11"/>
    </row>
    <row r="3635" spans="1:12" ht="14.25" customHeight="1" x14ac:dyDescent="0.15">
      <c r="A3635" s="70">
        <v>3601</v>
      </c>
      <c r="B3635" s="9" t="s">
        <v>7144</v>
      </c>
      <c r="C3635" s="9" t="s">
        <v>791</v>
      </c>
      <c r="D3635" s="9" t="s">
        <v>1057</v>
      </c>
      <c r="E3635" s="78">
        <v>112</v>
      </c>
      <c r="F3635" s="32" t="s">
        <v>438</v>
      </c>
      <c r="G3635" s="9"/>
      <c r="L3635" s="11"/>
    </row>
    <row r="3636" spans="1:12" ht="14.25" customHeight="1" x14ac:dyDescent="0.15">
      <c r="A3636" s="70">
        <v>3635</v>
      </c>
      <c r="B3636" s="9" t="s">
        <v>9494</v>
      </c>
      <c r="C3636" s="9" t="s">
        <v>858</v>
      </c>
      <c r="D3636" s="9" t="s">
        <v>7100</v>
      </c>
      <c r="E3636" s="78">
        <v>111</v>
      </c>
      <c r="F3636" s="32" t="s">
        <v>438</v>
      </c>
      <c r="G3636" s="9"/>
      <c r="L3636" s="11"/>
    </row>
    <row r="3637" spans="1:12" ht="14.25" customHeight="1" x14ac:dyDescent="0.15">
      <c r="A3637" s="70">
        <v>3635</v>
      </c>
      <c r="B3637" s="9" t="s">
        <v>6953</v>
      </c>
      <c r="C3637" s="9" t="s">
        <v>774</v>
      </c>
      <c r="D3637" s="9" t="s">
        <v>590</v>
      </c>
      <c r="E3637" s="78">
        <v>111</v>
      </c>
      <c r="F3637" s="32" t="s">
        <v>438</v>
      </c>
      <c r="G3637" s="9"/>
      <c r="L3637" s="11"/>
    </row>
    <row r="3638" spans="1:12" ht="14.25" customHeight="1" x14ac:dyDescent="0.15">
      <c r="A3638" s="70">
        <v>3635</v>
      </c>
      <c r="B3638" s="9" t="s">
        <v>2817</v>
      </c>
      <c r="C3638" s="9" t="s">
        <v>798</v>
      </c>
      <c r="D3638" s="9" t="s">
        <v>1201</v>
      </c>
      <c r="E3638" s="78">
        <v>111</v>
      </c>
      <c r="F3638" s="32" t="s">
        <v>438</v>
      </c>
      <c r="G3638" s="9"/>
      <c r="L3638" s="11"/>
    </row>
    <row r="3639" spans="1:12" ht="14.25" customHeight="1" x14ac:dyDescent="0.15">
      <c r="A3639" s="70">
        <v>3635</v>
      </c>
      <c r="B3639" s="9" t="s">
        <v>3161</v>
      </c>
      <c r="C3639" s="9" t="s">
        <v>798</v>
      </c>
      <c r="D3639" s="9" t="s">
        <v>7034</v>
      </c>
      <c r="E3639" s="78">
        <v>111</v>
      </c>
      <c r="F3639" s="32" t="s">
        <v>438</v>
      </c>
      <c r="G3639" s="9"/>
      <c r="L3639" s="16"/>
    </row>
    <row r="3640" spans="1:12" ht="14.25" customHeight="1" x14ac:dyDescent="0.15">
      <c r="A3640" s="70">
        <v>3635</v>
      </c>
      <c r="B3640" s="9" t="s">
        <v>3786</v>
      </c>
      <c r="C3640" s="9" t="s">
        <v>799</v>
      </c>
      <c r="D3640" s="9" t="s">
        <v>1181</v>
      </c>
      <c r="E3640" s="78">
        <v>111</v>
      </c>
      <c r="F3640" s="32" t="s">
        <v>438</v>
      </c>
      <c r="G3640" s="9"/>
      <c r="L3640" s="11"/>
    </row>
    <row r="3641" spans="1:12" ht="14.25" customHeight="1" x14ac:dyDescent="0.15">
      <c r="A3641" s="70">
        <v>3635</v>
      </c>
      <c r="B3641" s="9" t="s">
        <v>2440</v>
      </c>
      <c r="C3641" s="9" t="s">
        <v>799</v>
      </c>
      <c r="D3641" s="9" t="s">
        <v>6227</v>
      </c>
      <c r="E3641" s="78">
        <v>111</v>
      </c>
      <c r="F3641" s="32" t="s">
        <v>438</v>
      </c>
      <c r="G3641" s="9"/>
      <c r="L3641" s="11"/>
    </row>
    <row r="3642" spans="1:12" ht="14.25" customHeight="1" x14ac:dyDescent="0.15">
      <c r="A3642" s="70">
        <v>3635</v>
      </c>
      <c r="B3642" s="9" t="s">
        <v>6821</v>
      </c>
      <c r="C3642" s="9" t="s">
        <v>799</v>
      </c>
      <c r="D3642" s="9" t="s">
        <v>6227</v>
      </c>
      <c r="E3642" s="78">
        <v>111</v>
      </c>
      <c r="F3642" s="32" t="s">
        <v>438</v>
      </c>
      <c r="G3642" s="9"/>
      <c r="L3642" s="11"/>
    </row>
    <row r="3643" spans="1:12" ht="14.25" customHeight="1" x14ac:dyDescent="0.15">
      <c r="A3643" s="70">
        <v>3635</v>
      </c>
      <c r="B3643" s="9" t="s">
        <v>8858</v>
      </c>
      <c r="C3643" s="9" t="s">
        <v>799</v>
      </c>
      <c r="D3643" s="9" t="s">
        <v>7101</v>
      </c>
      <c r="E3643" s="78">
        <v>111</v>
      </c>
      <c r="F3643" s="32" t="s">
        <v>438</v>
      </c>
      <c r="G3643" s="9"/>
      <c r="L3643" s="16"/>
    </row>
    <row r="3644" spans="1:12" ht="14.25" customHeight="1" x14ac:dyDescent="0.15">
      <c r="A3644" s="70">
        <v>3635</v>
      </c>
      <c r="B3644" s="9" t="s">
        <v>6014</v>
      </c>
      <c r="C3644" s="9" t="s">
        <v>799</v>
      </c>
      <c r="D3644" s="9" t="s">
        <v>1203</v>
      </c>
      <c r="E3644" s="78">
        <v>111</v>
      </c>
      <c r="F3644" s="32" t="s">
        <v>438</v>
      </c>
      <c r="G3644" s="9"/>
      <c r="L3644" s="16"/>
    </row>
    <row r="3645" spans="1:12" ht="14.25" customHeight="1" x14ac:dyDescent="0.15">
      <c r="A3645" s="70">
        <v>3635</v>
      </c>
      <c r="B3645" s="9" t="s">
        <v>4942</v>
      </c>
      <c r="C3645" s="9" t="s">
        <v>799</v>
      </c>
      <c r="D3645" s="9" t="s">
        <v>1057</v>
      </c>
      <c r="E3645" s="78">
        <v>111</v>
      </c>
      <c r="F3645" s="32" t="s">
        <v>438</v>
      </c>
      <c r="G3645" s="9"/>
      <c r="L3645" s="16"/>
    </row>
    <row r="3646" spans="1:12" ht="14.25" customHeight="1" x14ac:dyDescent="0.15">
      <c r="A3646" s="70">
        <v>3635</v>
      </c>
      <c r="B3646" s="9" t="s">
        <v>3828</v>
      </c>
      <c r="C3646" s="9" t="s">
        <v>799</v>
      </c>
      <c r="D3646" s="9" t="s">
        <v>7129</v>
      </c>
      <c r="E3646" s="78">
        <v>111</v>
      </c>
      <c r="F3646" s="32" t="s">
        <v>438</v>
      </c>
      <c r="G3646" s="9"/>
      <c r="L3646" s="11"/>
    </row>
    <row r="3647" spans="1:12" ht="14.25" customHeight="1" x14ac:dyDescent="0.15">
      <c r="A3647" s="70">
        <v>3635</v>
      </c>
      <c r="B3647" s="9" t="s">
        <v>4169</v>
      </c>
      <c r="C3647" s="9" t="s">
        <v>797</v>
      </c>
      <c r="D3647" s="9" t="s">
        <v>1201</v>
      </c>
      <c r="E3647" s="78">
        <v>111</v>
      </c>
      <c r="F3647" s="32" t="s">
        <v>438</v>
      </c>
      <c r="G3647" s="9"/>
      <c r="L3647" s="11"/>
    </row>
    <row r="3648" spans="1:12" ht="14.25" customHeight="1" x14ac:dyDescent="0.15">
      <c r="A3648" s="70">
        <v>3635</v>
      </c>
      <c r="B3648" s="9" t="s">
        <v>8301</v>
      </c>
      <c r="C3648" s="9" t="s">
        <v>797</v>
      </c>
      <c r="D3648" s="9" t="s">
        <v>1181</v>
      </c>
      <c r="E3648" s="78">
        <v>111</v>
      </c>
      <c r="F3648" s="32" t="s">
        <v>438</v>
      </c>
      <c r="G3648" s="9"/>
      <c r="L3648" s="16"/>
    </row>
    <row r="3649" spans="1:12" ht="14.25" customHeight="1" x14ac:dyDescent="0.15">
      <c r="A3649" s="70">
        <v>3635</v>
      </c>
      <c r="B3649" s="9" t="s">
        <v>4100</v>
      </c>
      <c r="C3649" s="9" t="s">
        <v>797</v>
      </c>
      <c r="D3649" s="9" t="s">
        <v>7016</v>
      </c>
      <c r="E3649" s="78">
        <v>111</v>
      </c>
      <c r="F3649" s="32" t="s">
        <v>438</v>
      </c>
      <c r="G3649" s="9"/>
      <c r="L3649" s="16"/>
    </row>
    <row r="3650" spans="1:12" ht="14.25" customHeight="1" x14ac:dyDescent="0.15">
      <c r="A3650" s="70">
        <v>3635</v>
      </c>
      <c r="B3650" s="9" t="s">
        <v>8302</v>
      </c>
      <c r="C3650" s="9" t="s">
        <v>797</v>
      </c>
      <c r="D3650" s="9" t="s">
        <v>1181</v>
      </c>
      <c r="E3650" s="78">
        <v>111</v>
      </c>
      <c r="F3650" s="32" t="s">
        <v>438</v>
      </c>
      <c r="G3650" s="9"/>
      <c r="L3650" s="16"/>
    </row>
    <row r="3651" spans="1:12" ht="14.25" customHeight="1" x14ac:dyDescent="0.15">
      <c r="A3651" s="70">
        <v>3635</v>
      </c>
      <c r="B3651" s="9" t="s">
        <v>3916</v>
      </c>
      <c r="C3651" s="9" t="s">
        <v>796</v>
      </c>
      <c r="D3651" s="9" t="s">
        <v>1201</v>
      </c>
      <c r="E3651" s="78">
        <v>111</v>
      </c>
      <c r="F3651" s="32" t="s">
        <v>438</v>
      </c>
      <c r="G3651" s="9"/>
      <c r="L3651" s="16"/>
    </row>
    <row r="3652" spans="1:12" ht="14.25" customHeight="1" x14ac:dyDescent="0.15">
      <c r="A3652" s="70">
        <v>3635</v>
      </c>
      <c r="B3652" s="9" t="s">
        <v>7763</v>
      </c>
      <c r="C3652" s="9" t="s">
        <v>796</v>
      </c>
      <c r="D3652" s="9" t="s">
        <v>7040</v>
      </c>
      <c r="E3652" s="78">
        <v>111</v>
      </c>
      <c r="F3652" s="32" t="s">
        <v>438</v>
      </c>
      <c r="G3652" s="9"/>
      <c r="L3652" s="11"/>
    </row>
    <row r="3653" spans="1:12" ht="14.25" customHeight="1" x14ac:dyDescent="0.15">
      <c r="A3653" s="70">
        <v>3635</v>
      </c>
      <c r="B3653" s="9" t="s">
        <v>6873</v>
      </c>
      <c r="C3653" s="9" t="s">
        <v>796</v>
      </c>
      <c r="D3653" s="9" t="s">
        <v>1359</v>
      </c>
      <c r="E3653" s="78">
        <v>111</v>
      </c>
      <c r="F3653" s="32" t="s">
        <v>438</v>
      </c>
      <c r="G3653" s="9"/>
      <c r="L3653" s="11"/>
    </row>
    <row r="3654" spans="1:12" ht="14.25" customHeight="1" x14ac:dyDescent="0.15">
      <c r="A3654" s="70">
        <v>3635</v>
      </c>
      <c r="B3654" s="9" t="s">
        <v>4412</v>
      </c>
      <c r="C3654" s="9" t="s">
        <v>796</v>
      </c>
      <c r="D3654" s="9" t="s">
        <v>1181</v>
      </c>
      <c r="E3654" s="78">
        <v>111</v>
      </c>
      <c r="F3654" s="32" t="s">
        <v>438</v>
      </c>
      <c r="G3654" s="9"/>
      <c r="L3654" s="11"/>
    </row>
    <row r="3655" spans="1:12" ht="14.25" customHeight="1" x14ac:dyDescent="0.15">
      <c r="A3655" s="70">
        <v>3635</v>
      </c>
      <c r="B3655" s="9" t="s">
        <v>7764</v>
      </c>
      <c r="C3655" s="9" t="s">
        <v>796</v>
      </c>
      <c r="D3655" s="9" t="s">
        <v>1203</v>
      </c>
      <c r="E3655" s="78">
        <v>111</v>
      </c>
      <c r="F3655" s="32" t="s">
        <v>438</v>
      </c>
      <c r="G3655" s="9"/>
      <c r="L3655" s="16"/>
    </row>
    <row r="3656" spans="1:12" ht="14.25" customHeight="1" x14ac:dyDescent="0.15">
      <c r="A3656" s="70">
        <v>3635</v>
      </c>
      <c r="B3656" s="9" t="s">
        <v>7765</v>
      </c>
      <c r="C3656" s="9" t="s">
        <v>796</v>
      </c>
      <c r="D3656" s="9" t="s">
        <v>1057</v>
      </c>
      <c r="E3656" s="78">
        <v>111</v>
      </c>
      <c r="F3656" s="32" t="s">
        <v>438</v>
      </c>
      <c r="G3656" s="9"/>
      <c r="L3656" s="11"/>
    </row>
    <row r="3657" spans="1:12" ht="14.25" customHeight="1" x14ac:dyDescent="0.15">
      <c r="A3657" s="70">
        <v>3635</v>
      </c>
      <c r="B3657" s="9" t="s">
        <v>4941</v>
      </c>
      <c r="C3657" s="9" t="s">
        <v>796</v>
      </c>
      <c r="D3657" s="9" t="s">
        <v>1057</v>
      </c>
      <c r="E3657" s="78">
        <v>111</v>
      </c>
      <c r="F3657" s="32" t="s">
        <v>438</v>
      </c>
      <c r="G3657" s="9"/>
      <c r="L3657" s="11"/>
    </row>
    <row r="3658" spans="1:12" ht="14.25" customHeight="1" x14ac:dyDescent="0.15">
      <c r="A3658" s="70">
        <v>3635</v>
      </c>
      <c r="B3658" s="9" t="s">
        <v>7375</v>
      </c>
      <c r="C3658" s="9" t="s">
        <v>793</v>
      </c>
      <c r="D3658" s="9" t="s">
        <v>1201</v>
      </c>
      <c r="E3658" s="78">
        <v>111</v>
      </c>
      <c r="F3658" s="32" t="s">
        <v>438</v>
      </c>
      <c r="G3658" s="9"/>
      <c r="L3658" s="11"/>
    </row>
    <row r="3659" spans="1:12" ht="14.25" customHeight="1" x14ac:dyDescent="0.15">
      <c r="A3659" s="70">
        <v>3635</v>
      </c>
      <c r="B3659" s="9" t="s">
        <v>7376</v>
      </c>
      <c r="C3659" s="9" t="s">
        <v>793</v>
      </c>
      <c r="D3659" s="9" t="s">
        <v>1858</v>
      </c>
      <c r="E3659" s="78">
        <v>111</v>
      </c>
      <c r="F3659" s="32" t="s">
        <v>438</v>
      </c>
      <c r="G3659" s="9"/>
      <c r="L3659" s="11"/>
    </row>
    <row r="3660" spans="1:12" ht="14.25" customHeight="1" x14ac:dyDescent="0.15">
      <c r="A3660" s="70">
        <v>3635</v>
      </c>
      <c r="B3660" s="9" t="s">
        <v>7145</v>
      </c>
      <c r="C3660" s="9" t="s">
        <v>791</v>
      </c>
      <c r="D3660" s="9" t="s">
        <v>7052</v>
      </c>
      <c r="E3660" s="78">
        <v>111</v>
      </c>
      <c r="F3660" s="32" t="s">
        <v>438</v>
      </c>
      <c r="G3660" s="9"/>
      <c r="L3660" s="16"/>
    </row>
    <row r="3661" spans="1:12" ht="14.25" customHeight="1" x14ac:dyDescent="0.15">
      <c r="A3661" s="70">
        <v>3660</v>
      </c>
      <c r="B3661" s="9" t="s">
        <v>9597</v>
      </c>
      <c r="C3661" s="9" t="s">
        <v>885</v>
      </c>
      <c r="D3661" s="9" t="s">
        <v>7125</v>
      </c>
      <c r="E3661" s="78">
        <v>110</v>
      </c>
      <c r="F3661" s="32" t="s">
        <v>438</v>
      </c>
      <c r="G3661" s="9"/>
      <c r="L3661" s="11"/>
    </row>
    <row r="3662" spans="1:12" ht="14.25" customHeight="1" x14ac:dyDescent="0.15">
      <c r="A3662" s="70">
        <v>3660</v>
      </c>
      <c r="B3662" s="9" t="s">
        <v>4265</v>
      </c>
      <c r="C3662" s="9" t="s">
        <v>858</v>
      </c>
      <c r="D3662" s="9" t="s">
        <v>1204</v>
      </c>
      <c r="E3662" s="78">
        <v>110</v>
      </c>
      <c r="F3662" s="32" t="s">
        <v>438</v>
      </c>
      <c r="G3662" s="9"/>
      <c r="L3662" s="11"/>
    </row>
    <row r="3663" spans="1:12" ht="14.25" customHeight="1" x14ac:dyDescent="0.15">
      <c r="A3663" s="70">
        <v>3660</v>
      </c>
      <c r="B3663" s="9" t="s">
        <v>9495</v>
      </c>
      <c r="C3663" s="9" t="s">
        <v>858</v>
      </c>
      <c r="D3663" s="9" t="s">
        <v>1181</v>
      </c>
      <c r="E3663" s="78">
        <v>110</v>
      </c>
      <c r="F3663" s="32" t="s">
        <v>438</v>
      </c>
      <c r="G3663" s="9"/>
      <c r="L3663" s="11"/>
    </row>
    <row r="3664" spans="1:12" ht="14.25" customHeight="1" x14ac:dyDescent="0.15">
      <c r="A3664" s="70">
        <v>3660</v>
      </c>
      <c r="B3664" s="9" t="s">
        <v>2819</v>
      </c>
      <c r="C3664" s="9" t="s">
        <v>832</v>
      </c>
      <c r="D3664" s="9" t="s">
        <v>1201</v>
      </c>
      <c r="E3664" s="78">
        <v>110</v>
      </c>
      <c r="F3664" s="32" t="s">
        <v>438</v>
      </c>
      <c r="G3664" s="9"/>
      <c r="L3664" s="16"/>
    </row>
    <row r="3665" spans="1:12" ht="14.25" customHeight="1" x14ac:dyDescent="0.15">
      <c r="A3665" s="70">
        <v>3660</v>
      </c>
      <c r="B3665" s="9" t="s">
        <v>9183</v>
      </c>
      <c r="C3665" s="9" t="s">
        <v>798</v>
      </c>
      <c r="D3665" s="9" t="s">
        <v>7059</v>
      </c>
      <c r="E3665" s="78">
        <v>110</v>
      </c>
      <c r="F3665" s="32" t="s">
        <v>438</v>
      </c>
      <c r="G3665" s="9"/>
      <c r="L3665" s="11"/>
    </row>
    <row r="3666" spans="1:12" ht="14.25" customHeight="1" x14ac:dyDescent="0.15">
      <c r="A3666" s="70">
        <v>3660</v>
      </c>
      <c r="B3666" s="9" t="s">
        <v>1029</v>
      </c>
      <c r="C3666" s="9" t="s">
        <v>798</v>
      </c>
      <c r="D3666" s="9" t="s">
        <v>1205</v>
      </c>
      <c r="E3666" s="78">
        <v>110</v>
      </c>
      <c r="F3666" s="32" t="s">
        <v>438</v>
      </c>
      <c r="G3666" s="9"/>
      <c r="L3666" s="11"/>
    </row>
    <row r="3667" spans="1:12" ht="14.25" customHeight="1" x14ac:dyDescent="0.15">
      <c r="A3667" s="70">
        <v>3660</v>
      </c>
      <c r="B3667" s="9" t="s">
        <v>9184</v>
      </c>
      <c r="C3667" s="9" t="s">
        <v>798</v>
      </c>
      <c r="D3667" s="9" t="s">
        <v>1057</v>
      </c>
      <c r="E3667" s="78">
        <v>110</v>
      </c>
      <c r="F3667" s="32" t="s">
        <v>438</v>
      </c>
      <c r="G3667" s="9"/>
      <c r="L3667" s="11"/>
    </row>
    <row r="3668" spans="1:12" ht="14.25" customHeight="1" x14ac:dyDescent="0.15">
      <c r="A3668" s="70">
        <v>3660</v>
      </c>
      <c r="B3668" s="9" t="s">
        <v>5054</v>
      </c>
      <c r="C3668" s="9" t="s">
        <v>799</v>
      </c>
      <c r="D3668" s="9" t="s">
        <v>1201</v>
      </c>
      <c r="E3668" s="78">
        <v>110</v>
      </c>
      <c r="F3668" s="32" t="s">
        <v>438</v>
      </c>
      <c r="G3668" s="9"/>
      <c r="L3668" s="11"/>
    </row>
    <row r="3669" spans="1:12" ht="14.25" customHeight="1" x14ac:dyDescent="0.15">
      <c r="A3669" s="70">
        <v>3660</v>
      </c>
      <c r="B3669" s="9" t="s">
        <v>3502</v>
      </c>
      <c r="C3669" s="9" t="s">
        <v>799</v>
      </c>
      <c r="D3669" s="9" t="s">
        <v>1205</v>
      </c>
      <c r="E3669" s="78">
        <v>110</v>
      </c>
      <c r="F3669" s="32" t="s">
        <v>438</v>
      </c>
      <c r="G3669" s="9"/>
      <c r="L3669" s="16"/>
    </row>
    <row r="3670" spans="1:12" ht="14.25" customHeight="1" x14ac:dyDescent="0.15">
      <c r="A3670" s="70">
        <v>3660</v>
      </c>
      <c r="B3670" s="9" t="s">
        <v>8859</v>
      </c>
      <c r="C3670" s="9" t="s">
        <v>799</v>
      </c>
      <c r="D3670" s="9" t="s">
        <v>1203</v>
      </c>
      <c r="E3670" s="78">
        <v>110</v>
      </c>
      <c r="F3670" s="32" t="s">
        <v>438</v>
      </c>
      <c r="G3670" s="9"/>
      <c r="L3670" s="16"/>
    </row>
    <row r="3671" spans="1:12" ht="14.25" customHeight="1" x14ac:dyDescent="0.15">
      <c r="A3671" s="70">
        <v>3660</v>
      </c>
      <c r="B3671" s="9" t="s">
        <v>3364</v>
      </c>
      <c r="C3671" s="9" t="s">
        <v>799</v>
      </c>
      <c r="D3671" s="9" t="s">
        <v>7125</v>
      </c>
      <c r="E3671" s="78">
        <v>110</v>
      </c>
      <c r="F3671" s="32" t="s">
        <v>438</v>
      </c>
      <c r="G3671" s="9"/>
      <c r="L3671" s="11"/>
    </row>
    <row r="3672" spans="1:12" ht="14.25" customHeight="1" x14ac:dyDescent="0.15">
      <c r="A3672" s="70">
        <v>3660</v>
      </c>
      <c r="B3672" s="9" t="s">
        <v>2466</v>
      </c>
      <c r="C3672" s="9" t="s">
        <v>797</v>
      </c>
      <c r="D3672" s="9" t="s">
        <v>1203</v>
      </c>
      <c r="E3672" s="78">
        <v>110</v>
      </c>
      <c r="F3672" s="32" t="s">
        <v>438</v>
      </c>
      <c r="G3672" s="9"/>
      <c r="L3672" s="11"/>
    </row>
    <row r="3673" spans="1:12" ht="14.25" customHeight="1" x14ac:dyDescent="0.15">
      <c r="A3673" s="70">
        <v>3660</v>
      </c>
      <c r="B3673" s="9" t="s">
        <v>8303</v>
      </c>
      <c r="C3673" s="9" t="s">
        <v>797</v>
      </c>
      <c r="D3673" s="9" t="s">
        <v>1201</v>
      </c>
      <c r="E3673" s="78">
        <v>110</v>
      </c>
      <c r="F3673" s="32" t="s">
        <v>438</v>
      </c>
      <c r="G3673" s="9"/>
      <c r="L3673" s="11"/>
    </row>
    <row r="3674" spans="1:12" ht="14.25" customHeight="1" x14ac:dyDescent="0.15">
      <c r="A3674" s="70">
        <v>3660</v>
      </c>
      <c r="B3674" s="9" t="s">
        <v>4996</v>
      </c>
      <c r="C3674" s="9" t="s">
        <v>797</v>
      </c>
      <c r="D3674" s="9" t="s">
        <v>7040</v>
      </c>
      <c r="E3674" s="78">
        <v>110</v>
      </c>
      <c r="F3674" s="32" t="s">
        <v>438</v>
      </c>
      <c r="G3674" s="9"/>
      <c r="L3674" s="11"/>
    </row>
    <row r="3675" spans="1:12" ht="14.25" customHeight="1" x14ac:dyDescent="0.15">
      <c r="A3675" s="70">
        <v>3660</v>
      </c>
      <c r="B3675" s="9" t="s">
        <v>6780</v>
      </c>
      <c r="C3675" s="9" t="s">
        <v>797</v>
      </c>
      <c r="D3675" s="9" t="s">
        <v>1203</v>
      </c>
      <c r="E3675" s="78">
        <v>110</v>
      </c>
      <c r="F3675" s="32" t="s">
        <v>438</v>
      </c>
      <c r="G3675" s="9"/>
      <c r="L3675" s="81"/>
    </row>
    <row r="3676" spans="1:12" ht="14.25" customHeight="1" x14ac:dyDescent="0.15">
      <c r="A3676" s="70">
        <v>3660</v>
      </c>
      <c r="B3676" s="9" t="s">
        <v>5165</v>
      </c>
      <c r="C3676" s="9" t="s">
        <v>797</v>
      </c>
      <c r="D3676" s="9" t="s">
        <v>1203</v>
      </c>
      <c r="E3676" s="78">
        <v>110</v>
      </c>
      <c r="F3676" s="32" t="s">
        <v>438</v>
      </c>
      <c r="G3676" s="9"/>
      <c r="L3676" s="81"/>
    </row>
    <row r="3677" spans="1:12" ht="14.25" customHeight="1" x14ac:dyDescent="0.15">
      <c r="A3677" s="70">
        <v>3660</v>
      </c>
      <c r="B3677" s="9" t="s">
        <v>8304</v>
      </c>
      <c r="C3677" s="9" t="s">
        <v>797</v>
      </c>
      <c r="D3677" s="9" t="s">
        <v>159</v>
      </c>
      <c r="E3677" s="78">
        <v>110</v>
      </c>
      <c r="F3677" s="32" t="s">
        <v>438</v>
      </c>
      <c r="G3677" s="9"/>
      <c r="L3677" s="81"/>
    </row>
    <row r="3678" spans="1:12" ht="14.25" customHeight="1" x14ac:dyDescent="0.15">
      <c r="A3678" s="70">
        <v>3660</v>
      </c>
      <c r="B3678" s="9" t="s">
        <v>8305</v>
      </c>
      <c r="C3678" s="9" t="s">
        <v>797</v>
      </c>
      <c r="D3678" s="9" t="s">
        <v>1205</v>
      </c>
      <c r="E3678" s="78">
        <v>110</v>
      </c>
      <c r="F3678" s="32" t="s">
        <v>438</v>
      </c>
      <c r="G3678" s="9"/>
      <c r="L3678" s="81"/>
    </row>
    <row r="3679" spans="1:12" ht="14.25" customHeight="1" x14ac:dyDescent="0.15">
      <c r="A3679" s="70">
        <v>3660</v>
      </c>
      <c r="B3679" s="9" t="s">
        <v>8306</v>
      </c>
      <c r="C3679" s="9" t="s">
        <v>797</v>
      </c>
      <c r="D3679" s="9" t="s">
        <v>7016</v>
      </c>
      <c r="E3679" s="78">
        <v>110</v>
      </c>
      <c r="F3679" s="32" t="s">
        <v>438</v>
      </c>
      <c r="G3679" s="9"/>
      <c r="L3679" s="81"/>
    </row>
    <row r="3680" spans="1:12" ht="14.25" customHeight="1" x14ac:dyDescent="0.15">
      <c r="A3680" s="70">
        <v>3660</v>
      </c>
      <c r="B3680" s="9" t="s">
        <v>8307</v>
      </c>
      <c r="C3680" s="9" t="s">
        <v>797</v>
      </c>
      <c r="D3680" s="9" t="s">
        <v>7129</v>
      </c>
      <c r="E3680" s="78">
        <v>110</v>
      </c>
      <c r="F3680" s="32" t="s">
        <v>438</v>
      </c>
      <c r="G3680" s="9"/>
      <c r="L3680" s="81"/>
    </row>
    <row r="3681" spans="1:12" ht="14.25" customHeight="1" x14ac:dyDescent="0.15">
      <c r="A3681" s="70">
        <v>3660</v>
      </c>
      <c r="B3681" s="9" t="s">
        <v>8308</v>
      </c>
      <c r="C3681" s="9" t="s">
        <v>797</v>
      </c>
      <c r="D3681" s="9" t="s">
        <v>7125</v>
      </c>
      <c r="E3681" s="78">
        <v>110</v>
      </c>
      <c r="F3681" s="32" t="s">
        <v>438</v>
      </c>
      <c r="G3681" s="9"/>
      <c r="L3681" s="81"/>
    </row>
    <row r="3682" spans="1:12" ht="14.25" customHeight="1" x14ac:dyDescent="0.15">
      <c r="A3682" s="70">
        <v>3660</v>
      </c>
      <c r="B3682" s="9" t="s">
        <v>8309</v>
      </c>
      <c r="C3682" s="9" t="s">
        <v>797</v>
      </c>
      <c r="D3682" s="9" t="s">
        <v>1181</v>
      </c>
      <c r="E3682" s="78">
        <v>110</v>
      </c>
      <c r="F3682" s="32" t="s">
        <v>438</v>
      </c>
      <c r="G3682" s="9"/>
      <c r="L3682" s="81"/>
    </row>
    <row r="3683" spans="1:12" ht="14.25" customHeight="1" x14ac:dyDescent="0.15">
      <c r="A3683" s="70">
        <v>3660</v>
      </c>
      <c r="B3683" s="9" t="s">
        <v>8310</v>
      </c>
      <c r="C3683" s="9" t="s">
        <v>797</v>
      </c>
      <c r="D3683" s="9" t="s">
        <v>2005</v>
      </c>
      <c r="E3683" s="78">
        <v>110</v>
      </c>
      <c r="F3683" s="32" t="s">
        <v>438</v>
      </c>
      <c r="G3683" s="9"/>
      <c r="L3683" s="81"/>
    </row>
    <row r="3684" spans="1:12" ht="14.25" customHeight="1" x14ac:dyDescent="0.15">
      <c r="A3684" s="70">
        <v>3660</v>
      </c>
      <c r="B3684" s="9" t="s">
        <v>3252</v>
      </c>
      <c r="C3684" s="9" t="s">
        <v>797</v>
      </c>
      <c r="D3684" s="9" t="s">
        <v>7041</v>
      </c>
      <c r="E3684" s="78">
        <v>110</v>
      </c>
      <c r="F3684" s="32" t="s">
        <v>438</v>
      </c>
      <c r="G3684" s="9"/>
      <c r="L3684" s="81"/>
    </row>
    <row r="3685" spans="1:12" ht="14.25" customHeight="1" x14ac:dyDescent="0.15">
      <c r="A3685" s="70">
        <v>3660</v>
      </c>
      <c r="B3685" s="9" t="s">
        <v>6795</v>
      </c>
      <c r="C3685" s="9" t="s">
        <v>797</v>
      </c>
      <c r="D3685" s="9" t="s">
        <v>1181</v>
      </c>
      <c r="E3685" s="78">
        <v>110</v>
      </c>
      <c r="F3685" s="32" t="s">
        <v>438</v>
      </c>
      <c r="G3685" s="9"/>
      <c r="L3685" s="97"/>
    </row>
    <row r="3686" spans="1:12" ht="14.25" customHeight="1" x14ac:dyDescent="0.15">
      <c r="A3686" s="70">
        <v>3660</v>
      </c>
      <c r="B3686" s="9" t="s">
        <v>3421</v>
      </c>
      <c r="C3686" s="9" t="s">
        <v>797</v>
      </c>
      <c r="D3686" s="9" t="s">
        <v>1199</v>
      </c>
      <c r="E3686" s="78">
        <v>110</v>
      </c>
      <c r="F3686" s="32" t="s">
        <v>438</v>
      </c>
      <c r="G3686" s="9"/>
      <c r="L3686" s="81"/>
    </row>
    <row r="3687" spans="1:12" ht="14.25" customHeight="1" x14ac:dyDescent="0.15">
      <c r="A3687" s="70">
        <v>3660</v>
      </c>
      <c r="B3687" s="9" t="s">
        <v>3403</v>
      </c>
      <c r="C3687" s="9" t="s">
        <v>797</v>
      </c>
      <c r="D3687" s="9" t="s">
        <v>1181</v>
      </c>
      <c r="E3687" s="78">
        <v>110</v>
      </c>
      <c r="F3687" s="32" t="s">
        <v>438</v>
      </c>
      <c r="G3687" s="9"/>
      <c r="L3687" s="81"/>
    </row>
    <row r="3688" spans="1:12" ht="14.25" customHeight="1" x14ac:dyDescent="0.15">
      <c r="A3688" s="70">
        <v>3660</v>
      </c>
      <c r="B3688" s="9" t="s">
        <v>7766</v>
      </c>
      <c r="C3688" s="9" t="s">
        <v>796</v>
      </c>
      <c r="D3688" s="9" t="s">
        <v>1201</v>
      </c>
      <c r="E3688" s="78">
        <v>110</v>
      </c>
      <c r="F3688" s="32" t="s">
        <v>438</v>
      </c>
      <c r="G3688" s="9"/>
      <c r="L3688" s="81"/>
    </row>
    <row r="3689" spans="1:12" ht="14.25" customHeight="1" x14ac:dyDescent="0.15">
      <c r="A3689" s="70">
        <v>3660</v>
      </c>
      <c r="B3689" s="9" t="s">
        <v>7767</v>
      </c>
      <c r="C3689" s="9" t="s">
        <v>796</v>
      </c>
      <c r="D3689" s="9" t="s">
        <v>7052</v>
      </c>
      <c r="E3689" s="78">
        <v>110</v>
      </c>
      <c r="F3689" s="32" t="s">
        <v>438</v>
      </c>
      <c r="G3689" s="9"/>
      <c r="L3689" s="81"/>
    </row>
    <row r="3690" spans="1:12" ht="14.25" customHeight="1" x14ac:dyDescent="0.15">
      <c r="A3690" s="70">
        <v>3660</v>
      </c>
      <c r="B3690" s="9" t="s">
        <v>7768</v>
      </c>
      <c r="C3690" s="9" t="s">
        <v>796</v>
      </c>
      <c r="D3690" s="9" t="s">
        <v>7041</v>
      </c>
      <c r="E3690" s="78">
        <v>110</v>
      </c>
      <c r="F3690" s="32" t="s">
        <v>438</v>
      </c>
      <c r="G3690" s="9"/>
      <c r="L3690" s="81"/>
    </row>
    <row r="3691" spans="1:12" ht="14.25" customHeight="1" x14ac:dyDescent="0.15">
      <c r="A3691" s="70">
        <v>3660</v>
      </c>
      <c r="B3691" s="9" t="s">
        <v>7769</v>
      </c>
      <c r="C3691" s="9" t="s">
        <v>796</v>
      </c>
      <c r="D3691" s="9" t="s">
        <v>1204</v>
      </c>
      <c r="E3691" s="78">
        <v>110</v>
      </c>
      <c r="F3691" s="32" t="s">
        <v>438</v>
      </c>
      <c r="G3691" s="9"/>
      <c r="L3691" s="81"/>
    </row>
    <row r="3692" spans="1:12" ht="14.25" customHeight="1" x14ac:dyDescent="0.15">
      <c r="A3692" s="70">
        <v>3660</v>
      </c>
      <c r="B3692" s="9" t="s">
        <v>7770</v>
      </c>
      <c r="C3692" s="9" t="s">
        <v>796</v>
      </c>
      <c r="D3692" s="9" t="s">
        <v>6227</v>
      </c>
      <c r="E3692" s="78">
        <v>110</v>
      </c>
      <c r="F3692" s="32" t="s">
        <v>438</v>
      </c>
      <c r="G3692" s="9"/>
      <c r="L3692" s="81"/>
    </row>
    <row r="3693" spans="1:12" ht="14.25" customHeight="1" x14ac:dyDescent="0.15">
      <c r="A3693" s="70">
        <v>3660</v>
      </c>
      <c r="B3693" s="9" t="s">
        <v>7771</v>
      </c>
      <c r="C3693" s="9" t="s">
        <v>796</v>
      </c>
      <c r="D3693" s="9" t="s">
        <v>1359</v>
      </c>
      <c r="E3693" s="78">
        <v>110</v>
      </c>
      <c r="F3693" s="32" t="s">
        <v>438</v>
      </c>
      <c r="G3693" s="9"/>
      <c r="L3693" s="97"/>
    </row>
    <row r="3694" spans="1:12" ht="14.25" customHeight="1" x14ac:dyDescent="0.15">
      <c r="A3694" s="70">
        <v>3660</v>
      </c>
      <c r="B3694" s="9" t="s">
        <v>4509</v>
      </c>
      <c r="C3694" s="9" t="s">
        <v>796</v>
      </c>
      <c r="D3694" s="9" t="s">
        <v>7125</v>
      </c>
      <c r="E3694" s="78">
        <v>110</v>
      </c>
      <c r="F3694" s="32" t="s">
        <v>438</v>
      </c>
      <c r="G3694" s="9"/>
      <c r="L3694" s="97"/>
    </row>
    <row r="3695" spans="1:12" ht="14.25" customHeight="1" x14ac:dyDescent="0.15">
      <c r="A3695" s="70">
        <v>3660</v>
      </c>
      <c r="B3695" s="9" t="s">
        <v>4454</v>
      </c>
      <c r="C3695" s="9" t="s">
        <v>793</v>
      </c>
      <c r="D3695" s="9" t="s">
        <v>1204</v>
      </c>
      <c r="E3695" s="78">
        <v>110</v>
      </c>
      <c r="F3695" s="32" t="s">
        <v>438</v>
      </c>
      <c r="G3695" s="9"/>
      <c r="L3695" s="97"/>
    </row>
    <row r="3696" spans="1:12" ht="14.25" customHeight="1" x14ac:dyDescent="0.15">
      <c r="A3696" s="70">
        <v>3660</v>
      </c>
      <c r="B3696" s="9" t="s">
        <v>7377</v>
      </c>
      <c r="C3696" s="9" t="s">
        <v>793</v>
      </c>
      <c r="D3696" s="9" t="s">
        <v>1407</v>
      </c>
      <c r="E3696" s="78">
        <v>110</v>
      </c>
      <c r="F3696" s="32" t="s">
        <v>438</v>
      </c>
      <c r="G3696" s="9"/>
      <c r="L3696" s="81"/>
    </row>
    <row r="3697" spans="1:12" ht="14.25" customHeight="1" x14ac:dyDescent="0.15">
      <c r="A3697" s="70">
        <v>3660</v>
      </c>
      <c r="B3697" s="9" t="s">
        <v>7378</v>
      </c>
      <c r="C3697" s="9" t="s">
        <v>793</v>
      </c>
      <c r="D3697" s="9" t="s">
        <v>1204</v>
      </c>
      <c r="E3697" s="78">
        <v>110</v>
      </c>
      <c r="F3697" s="32" t="s">
        <v>438</v>
      </c>
      <c r="G3697" s="9"/>
      <c r="L3697" s="97"/>
    </row>
    <row r="3698" spans="1:12" ht="14.25" customHeight="1" x14ac:dyDescent="0.15">
      <c r="A3698" s="70">
        <v>3660</v>
      </c>
      <c r="B3698" s="9" t="s">
        <v>4712</v>
      </c>
      <c r="C3698" s="9" t="s">
        <v>793</v>
      </c>
      <c r="D3698" s="9" t="s">
        <v>7125</v>
      </c>
      <c r="E3698" s="78">
        <v>110</v>
      </c>
      <c r="F3698" s="32" t="s">
        <v>438</v>
      </c>
      <c r="G3698" s="9"/>
      <c r="L3698" s="97"/>
    </row>
    <row r="3699" spans="1:12" ht="14.25" customHeight="1" x14ac:dyDescent="0.15">
      <c r="A3699" s="70">
        <v>3660</v>
      </c>
      <c r="B3699" s="9" t="s">
        <v>5983</v>
      </c>
      <c r="C3699" s="9" t="s">
        <v>793</v>
      </c>
      <c r="D3699" s="9" t="s">
        <v>1181</v>
      </c>
      <c r="E3699" s="78">
        <v>110</v>
      </c>
      <c r="F3699" s="32" t="s">
        <v>438</v>
      </c>
      <c r="G3699" s="9"/>
      <c r="L3699" s="81"/>
    </row>
    <row r="3700" spans="1:12" ht="14.25" customHeight="1" x14ac:dyDescent="0.15">
      <c r="A3700" s="70">
        <v>3699</v>
      </c>
      <c r="B3700" s="9" t="s">
        <v>4645</v>
      </c>
      <c r="C3700" s="9" t="s">
        <v>841</v>
      </c>
      <c r="D3700" s="9" t="s">
        <v>590</v>
      </c>
      <c r="E3700" s="78">
        <v>109</v>
      </c>
      <c r="F3700" s="32" t="s">
        <v>438</v>
      </c>
      <c r="G3700" s="9"/>
      <c r="L3700" s="81"/>
    </row>
    <row r="3701" spans="1:12" ht="14.25" customHeight="1" x14ac:dyDescent="0.15">
      <c r="A3701" s="70">
        <v>3699</v>
      </c>
      <c r="B3701" s="9" t="s">
        <v>3002</v>
      </c>
      <c r="C3701" s="9" t="s">
        <v>832</v>
      </c>
      <c r="D3701" s="9" t="s">
        <v>7143</v>
      </c>
      <c r="E3701" s="78">
        <v>109</v>
      </c>
      <c r="F3701" s="32" t="s">
        <v>438</v>
      </c>
      <c r="G3701" s="9"/>
      <c r="L3701" s="81"/>
    </row>
    <row r="3702" spans="1:12" ht="14.25" customHeight="1" x14ac:dyDescent="0.15">
      <c r="A3702" s="70">
        <v>3699</v>
      </c>
      <c r="B3702" s="9" t="s">
        <v>9185</v>
      </c>
      <c r="C3702" s="9" t="s">
        <v>798</v>
      </c>
      <c r="D3702" s="9" t="s">
        <v>7052</v>
      </c>
      <c r="E3702" s="78">
        <v>109</v>
      </c>
      <c r="F3702" s="32" t="s">
        <v>438</v>
      </c>
      <c r="G3702" s="9"/>
      <c r="L3702" s="97"/>
    </row>
    <row r="3703" spans="1:12" ht="14.25" customHeight="1" x14ac:dyDescent="0.15">
      <c r="A3703" s="70">
        <v>3699</v>
      </c>
      <c r="B3703" s="9" t="s">
        <v>2430</v>
      </c>
      <c r="C3703" s="9" t="s">
        <v>798</v>
      </c>
      <c r="D3703" s="9" t="s">
        <v>6227</v>
      </c>
      <c r="E3703" s="78">
        <v>109</v>
      </c>
      <c r="F3703" s="32" t="s">
        <v>438</v>
      </c>
      <c r="G3703" s="9"/>
      <c r="L3703" s="81"/>
    </row>
    <row r="3704" spans="1:12" ht="14.25" customHeight="1" x14ac:dyDescent="0.15">
      <c r="A3704" s="70">
        <v>3699</v>
      </c>
      <c r="B3704" s="9" t="s">
        <v>2469</v>
      </c>
      <c r="C3704" s="9" t="s">
        <v>799</v>
      </c>
      <c r="D3704" s="9" t="s">
        <v>1203</v>
      </c>
      <c r="E3704" s="78">
        <v>109</v>
      </c>
      <c r="F3704" s="32" t="s">
        <v>438</v>
      </c>
      <c r="G3704" s="9"/>
      <c r="L3704" s="97"/>
    </row>
    <row r="3705" spans="1:12" ht="14.25" customHeight="1" x14ac:dyDescent="0.15">
      <c r="A3705" s="70">
        <v>3699</v>
      </c>
      <c r="B3705" s="9" t="s">
        <v>8860</v>
      </c>
      <c r="C3705" s="9" t="s">
        <v>799</v>
      </c>
      <c r="D3705" s="9" t="s">
        <v>1205</v>
      </c>
      <c r="E3705" s="78">
        <v>109</v>
      </c>
      <c r="F3705" s="32" t="s">
        <v>438</v>
      </c>
      <c r="G3705" s="9"/>
      <c r="L3705" s="97"/>
    </row>
    <row r="3706" spans="1:12" ht="14.25" customHeight="1" x14ac:dyDescent="0.15">
      <c r="A3706" s="70">
        <v>3699</v>
      </c>
      <c r="B3706" s="9" t="s">
        <v>8311</v>
      </c>
      <c r="C3706" s="9" t="s">
        <v>797</v>
      </c>
      <c r="D3706" s="9" t="s">
        <v>1201</v>
      </c>
      <c r="E3706" s="78">
        <v>109</v>
      </c>
      <c r="F3706" s="32" t="s">
        <v>438</v>
      </c>
      <c r="G3706" s="9"/>
      <c r="L3706" s="81"/>
    </row>
    <row r="3707" spans="1:12" ht="14.25" customHeight="1" x14ac:dyDescent="0.15">
      <c r="A3707" s="70">
        <v>3699</v>
      </c>
      <c r="B3707" s="9" t="s">
        <v>2823</v>
      </c>
      <c r="C3707" s="9" t="s">
        <v>797</v>
      </c>
      <c r="D3707" s="9" t="s">
        <v>1201</v>
      </c>
      <c r="E3707" s="78">
        <v>109</v>
      </c>
      <c r="F3707" s="32" t="s">
        <v>438</v>
      </c>
      <c r="G3707" s="9"/>
      <c r="L3707" s="81"/>
    </row>
    <row r="3708" spans="1:12" ht="14.25" customHeight="1" x14ac:dyDescent="0.15">
      <c r="A3708" s="70">
        <v>3699</v>
      </c>
      <c r="B3708" s="9" t="s">
        <v>8312</v>
      </c>
      <c r="C3708" s="9" t="s">
        <v>797</v>
      </c>
      <c r="D3708" s="9" t="s">
        <v>1201</v>
      </c>
      <c r="E3708" s="78">
        <v>109</v>
      </c>
      <c r="F3708" s="32" t="s">
        <v>438</v>
      </c>
      <c r="G3708" s="9"/>
      <c r="L3708" s="81"/>
    </row>
    <row r="3709" spans="1:12" ht="14.25" customHeight="1" x14ac:dyDescent="0.15">
      <c r="A3709" s="70">
        <v>3699</v>
      </c>
      <c r="B3709" s="9" t="s">
        <v>8313</v>
      </c>
      <c r="C3709" s="9" t="s">
        <v>797</v>
      </c>
      <c r="D3709" s="9" t="s">
        <v>6227</v>
      </c>
      <c r="E3709" s="78">
        <v>109</v>
      </c>
      <c r="F3709" s="32" t="s">
        <v>438</v>
      </c>
      <c r="G3709" s="9"/>
      <c r="L3709" s="81"/>
    </row>
    <row r="3710" spans="1:12" ht="14.25" customHeight="1" x14ac:dyDescent="0.15">
      <c r="A3710" s="70">
        <v>3699</v>
      </c>
      <c r="B3710" s="9" t="s">
        <v>8314</v>
      </c>
      <c r="C3710" s="9" t="s">
        <v>797</v>
      </c>
      <c r="D3710" s="9" t="s">
        <v>1203</v>
      </c>
      <c r="E3710" s="78">
        <v>109</v>
      </c>
      <c r="F3710" s="32" t="s">
        <v>438</v>
      </c>
      <c r="G3710" s="9"/>
      <c r="L3710" s="81"/>
    </row>
    <row r="3711" spans="1:12" ht="14.25" customHeight="1" x14ac:dyDescent="0.15">
      <c r="A3711" s="70">
        <v>3699</v>
      </c>
      <c r="B3711" s="9" t="s">
        <v>8315</v>
      </c>
      <c r="C3711" s="9" t="s">
        <v>797</v>
      </c>
      <c r="D3711" s="9" t="s">
        <v>1205</v>
      </c>
      <c r="E3711" s="78">
        <v>109</v>
      </c>
      <c r="F3711" s="32" t="s">
        <v>438</v>
      </c>
      <c r="G3711" s="9"/>
      <c r="L3711" s="81"/>
    </row>
    <row r="3712" spans="1:12" ht="14.25" customHeight="1" x14ac:dyDescent="0.15">
      <c r="A3712" s="70">
        <v>3699</v>
      </c>
      <c r="B3712" s="9" t="s">
        <v>4181</v>
      </c>
      <c r="C3712" s="9" t="s">
        <v>797</v>
      </c>
      <c r="D3712" s="9" t="s">
        <v>1181</v>
      </c>
      <c r="E3712" s="78">
        <v>109</v>
      </c>
      <c r="F3712" s="32" t="s">
        <v>438</v>
      </c>
      <c r="G3712" s="9"/>
      <c r="L3712" s="81"/>
    </row>
    <row r="3713" spans="1:12" ht="14.25" customHeight="1" x14ac:dyDescent="0.15">
      <c r="A3713" s="70">
        <v>3699</v>
      </c>
      <c r="B3713" s="9" t="s">
        <v>8316</v>
      </c>
      <c r="C3713" s="9" t="s">
        <v>797</v>
      </c>
      <c r="D3713" s="9" t="s">
        <v>1364</v>
      </c>
      <c r="E3713" s="78">
        <v>109</v>
      </c>
      <c r="F3713" s="32" t="s">
        <v>438</v>
      </c>
      <c r="G3713" s="9"/>
      <c r="L3713" s="81"/>
    </row>
    <row r="3714" spans="1:12" ht="14.25" customHeight="1" x14ac:dyDescent="0.15">
      <c r="A3714" s="70">
        <v>3699</v>
      </c>
      <c r="B3714" s="9" t="s">
        <v>8317</v>
      </c>
      <c r="C3714" s="9" t="s">
        <v>797</v>
      </c>
      <c r="D3714" s="9" t="s">
        <v>1858</v>
      </c>
      <c r="E3714" s="78">
        <v>109</v>
      </c>
      <c r="F3714" s="32" t="s">
        <v>438</v>
      </c>
      <c r="G3714" s="9"/>
      <c r="L3714" s="81"/>
    </row>
    <row r="3715" spans="1:12" ht="14.25" customHeight="1" x14ac:dyDescent="0.15">
      <c r="A3715" s="70">
        <v>3699</v>
      </c>
      <c r="B3715" s="9" t="s">
        <v>4416</v>
      </c>
      <c r="C3715" s="9" t="s">
        <v>797</v>
      </c>
      <c r="D3715" s="9" t="s">
        <v>7016</v>
      </c>
      <c r="E3715" s="78">
        <v>109</v>
      </c>
      <c r="F3715" s="32" t="s">
        <v>438</v>
      </c>
      <c r="G3715" s="9"/>
      <c r="L3715" s="97"/>
    </row>
    <row r="3716" spans="1:12" ht="14.25" customHeight="1" x14ac:dyDescent="0.15">
      <c r="A3716" s="70">
        <v>3699</v>
      </c>
      <c r="B3716" s="9" t="s">
        <v>3310</v>
      </c>
      <c r="C3716" s="9" t="s">
        <v>796</v>
      </c>
      <c r="D3716" s="9" t="s">
        <v>7041</v>
      </c>
      <c r="E3716" s="78">
        <v>109</v>
      </c>
      <c r="F3716" s="32" t="s">
        <v>438</v>
      </c>
      <c r="G3716" s="9"/>
      <c r="L3716" s="81"/>
    </row>
    <row r="3717" spans="1:12" ht="14.25" customHeight="1" x14ac:dyDescent="0.15">
      <c r="A3717" s="70">
        <v>3699</v>
      </c>
      <c r="B3717" s="9" t="s">
        <v>6029</v>
      </c>
      <c r="C3717" s="9" t="s">
        <v>796</v>
      </c>
      <c r="D3717" s="9" t="s">
        <v>1181</v>
      </c>
      <c r="E3717" s="78">
        <v>109</v>
      </c>
      <c r="F3717" s="32" t="s">
        <v>438</v>
      </c>
      <c r="G3717" s="9"/>
      <c r="L3717" s="81"/>
    </row>
    <row r="3718" spans="1:12" ht="14.25" customHeight="1" x14ac:dyDescent="0.15">
      <c r="A3718" s="70">
        <v>3699</v>
      </c>
      <c r="B3718" s="9" t="s">
        <v>7772</v>
      </c>
      <c r="C3718" s="9" t="s">
        <v>796</v>
      </c>
      <c r="D3718" s="9" t="s">
        <v>1181</v>
      </c>
      <c r="E3718" s="78">
        <v>109</v>
      </c>
      <c r="F3718" s="32" t="s">
        <v>438</v>
      </c>
      <c r="G3718" s="9"/>
      <c r="L3718" s="81"/>
    </row>
    <row r="3719" spans="1:12" ht="14.25" customHeight="1" x14ac:dyDescent="0.15">
      <c r="A3719" s="70">
        <v>3699</v>
      </c>
      <c r="B3719" s="9" t="s">
        <v>3920</v>
      </c>
      <c r="C3719" s="9" t="s">
        <v>793</v>
      </c>
      <c r="D3719" s="9" t="s">
        <v>1201</v>
      </c>
      <c r="E3719" s="78">
        <v>109</v>
      </c>
      <c r="F3719" s="32" t="s">
        <v>438</v>
      </c>
      <c r="G3719" s="9"/>
      <c r="L3719" s="81"/>
    </row>
    <row r="3720" spans="1:12" ht="14.25" customHeight="1" x14ac:dyDescent="0.15">
      <c r="A3720" s="70">
        <v>3699</v>
      </c>
      <c r="B3720" s="9" t="s">
        <v>7379</v>
      </c>
      <c r="C3720" s="9" t="s">
        <v>793</v>
      </c>
      <c r="D3720" s="9" t="s">
        <v>1201</v>
      </c>
      <c r="E3720" s="78">
        <v>109</v>
      </c>
      <c r="F3720" s="32" t="s">
        <v>438</v>
      </c>
      <c r="G3720" s="9"/>
      <c r="L3720" s="81"/>
    </row>
    <row r="3721" spans="1:12" ht="14.25" customHeight="1" x14ac:dyDescent="0.15">
      <c r="A3721" s="70">
        <v>3699</v>
      </c>
      <c r="B3721" s="9" t="s">
        <v>5354</v>
      </c>
      <c r="C3721" s="9" t="s">
        <v>793</v>
      </c>
      <c r="D3721" s="9" t="s">
        <v>7040</v>
      </c>
      <c r="E3721" s="78">
        <v>109</v>
      </c>
      <c r="F3721" s="32" t="s">
        <v>438</v>
      </c>
      <c r="G3721" s="9"/>
      <c r="L3721" s="81"/>
    </row>
    <row r="3722" spans="1:12" ht="14.25" customHeight="1" x14ac:dyDescent="0.15">
      <c r="A3722" s="70">
        <v>3699</v>
      </c>
      <c r="B3722" s="9" t="s">
        <v>7380</v>
      </c>
      <c r="C3722" s="9" t="s">
        <v>793</v>
      </c>
      <c r="D3722" s="9" t="s">
        <v>1204</v>
      </c>
      <c r="E3722" s="78">
        <v>109</v>
      </c>
      <c r="F3722" s="32" t="s">
        <v>438</v>
      </c>
      <c r="G3722" s="9"/>
      <c r="L3722" s="81"/>
    </row>
    <row r="3723" spans="1:12" ht="14.25" customHeight="1" x14ac:dyDescent="0.15">
      <c r="A3723" s="70">
        <v>3699</v>
      </c>
      <c r="B3723" s="9" t="s">
        <v>7381</v>
      </c>
      <c r="C3723" s="9" t="s">
        <v>793</v>
      </c>
      <c r="D3723" s="9" t="s">
        <v>1204</v>
      </c>
      <c r="E3723" s="78">
        <v>109</v>
      </c>
      <c r="F3723" s="32" t="s">
        <v>438</v>
      </c>
      <c r="G3723" s="9"/>
      <c r="L3723" s="81"/>
    </row>
    <row r="3724" spans="1:12" ht="14.25" customHeight="1" x14ac:dyDescent="0.15">
      <c r="A3724" s="70">
        <v>3699</v>
      </c>
      <c r="B3724" s="9" t="s">
        <v>7382</v>
      </c>
      <c r="C3724" s="9" t="s">
        <v>793</v>
      </c>
      <c r="D3724" s="9" t="s">
        <v>1179</v>
      </c>
      <c r="E3724" s="78">
        <v>109</v>
      </c>
      <c r="F3724" s="32" t="s">
        <v>438</v>
      </c>
      <c r="G3724" s="9"/>
      <c r="L3724" s="81"/>
    </row>
    <row r="3725" spans="1:12" ht="14.25" customHeight="1" x14ac:dyDescent="0.15">
      <c r="A3725" s="70">
        <v>3699</v>
      </c>
      <c r="B3725" s="9" t="s">
        <v>7383</v>
      </c>
      <c r="C3725" s="9" t="s">
        <v>793</v>
      </c>
      <c r="D3725" s="9" t="s">
        <v>1057</v>
      </c>
      <c r="E3725" s="78">
        <v>109</v>
      </c>
      <c r="F3725" s="32" t="s">
        <v>438</v>
      </c>
      <c r="G3725" s="9"/>
      <c r="L3725" s="81"/>
    </row>
    <row r="3726" spans="1:12" ht="14.25" customHeight="1" x14ac:dyDescent="0.15">
      <c r="A3726" s="70">
        <v>3699</v>
      </c>
      <c r="B3726" s="9" t="s">
        <v>7146</v>
      </c>
      <c r="C3726" s="9" t="s">
        <v>791</v>
      </c>
      <c r="D3726" s="9" t="s">
        <v>1205</v>
      </c>
      <c r="E3726" s="78">
        <v>109</v>
      </c>
      <c r="F3726" s="32" t="s">
        <v>438</v>
      </c>
      <c r="G3726" s="9"/>
      <c r="L3726" s="81"/>
    </row>
    <row r="3727" spans="1:12" ht="14.25" customHeight="1" x14ac:dyDescent="0.15">
      <c r="A3727" s="70">
        <v>3699</v>
      </c>
      <c r="B3727" s="9" t="s">
        <v>7147</v>
      </c>
      <c r="C3727" s="9" t="s">
        <v>791</v>
      </c>
      <c r="D3727" s="9" t="s">
        <v>1057</v>
      </c>
      <c r="E3727" s="78">
        <v>109</v>
      </c>
      <c r="F3727" s="32" t="s">
        <v>438</v>
      </c>
      <c r="G3727" s="9"/>
      <c r="L3727" s="81"/>
    </row>
    <row r="3728" spans="1:12" ht="14.25" customHeight="1" x14ac:dyDescent="0.15">
      <c r="A3728" s="70">
        <v>3727</v>
      </c>
      <c r="B3728" s="9" t="s">
        <v>9393</v>
      </c>
      <c r="C3728" s="9" t="s">
        <v>832</v>
      </c>
      <c r="D3728" s="9" t="s">
        <v>7016</v>
      </c>
      <c r="E3728" s="78">
        <v>108</v>
      </c>
      <c r="F3728" s="32" t="s">
        <v>438</v>
      </c>
      <c r="G3728" s="9"/>
      <c r="L3728" s="81"/>
    </row>
    <row r="3729" spans="1:12" ht="14.25" customHeight="1" x14ac:dyDescent="0.15">
      <c r="A3729" s="70">
        <v>3727</v>
      </c>
      <c r="B3729" s="9" t="s">
        <v>1052</v>
      </c>
      <c r="C3729" s="9" t="s">
        <v>799</v>
      </c>
      <c r="D3729" s="9" t="s">
        <v>1057</v>
      </c>
      <c r="E3729" s="78">
        <v>108</v>
      </c>
      <c r="F3729" s="32" t="s">
        <v>438</v>
      </c>
      <c r="G3729" s="9"/>
      <c r="L3729" s="81"/>
    </row>
    <row r="3730" spans="1:12" ht="14.25" customHeight="1" x14ac:dyDescent="0.15">
      <c r="A3730" s="70">
        <v>3727</v>
      </c>
      <c r="B3730" s="9" t="s">
        <v>8861</v>
      </c>
      <c r="C3730" s="9" t="s">
        <v>799</v>
      </c>
      <c r="D3730" s="9" t="s">
        <v>1057</v>
      </c>
      <c r="E3730" s="78">
        <v>108</v>
      </c>
      <c r="F3730" s="32" t="s">
        <v>438</v>
      </c>
      <c r="G3730" s="9"/>
      <c r="L3730" s="81"/>
    </row>
    <row r="3731" spans="1:12" ht="14.25" customHeight="1" x14ac:dyDescent="0.15">
      <c r="A3731" s="70">
        <v>3727</v>
      </c>
      <c r="B3731" s="9" t="s">
        <v>5255</v>
      </c>
      <c r="C3731" s="9" t="s">
        <v>799</v>
      </c>
      <c r="D3731" s="9" t="s">
        <v>6227</v>
      </c>
      <c r="E3731" s="78">
        <v>108</v>
      </c>
      <c r="F3731" s="32" t="s">
        <v>438</v>
      </c>
      <c r="G3731" s="9"/>
      <c r="L3731" s="81"/>
    </row>
    <row r="3732" spans="1:12" ht="14.25" customHeight="1" x14ac:dyDescent="0.15">
      <c r="A3732" s="70">
        <v>3727</v>
      </c>
      <c r="B3732" s="9" t="s">
        <v>8862</v>
      </c>
      <c r="C3732" s="9" t="s">
        <v>799</v>
      </c>
      <c r="D3732" s="9" t="s">
        <v>6227</v>
      </c>
      <c r="E3732" s="78">
        <v>108</v>
      </c>
      <c r="F3732" s="32" t="s">
        <v>438</v>
      </c>
      <c r="G3732" s="9"/>
      <c r="L3732" s="81"/>
    </row>
    <row r="3733" spans="1:12" ht="14.25" customHeight="1" x14ac:dyDescent="0.15">
      <c r="A3733" s="70">
        <v>3727</v>
      </c>
      <c r="B3733" s="9" t="s">
        <v>5104</v>
      </c>
      <c r="C3733" s="9" t="s">
        <v>799</v>
      </c>
      <c r="D3733" s="9" t="s">
        <v>7041</v>
      </c>
      <c r="E3733" s="78">
        <v>108</v>
      </c>
      <c r="F3733" s="32" t="s">
        <v>438</v>
      </c>
      <c r="G3733" s="9"/>
      <c r="L3733" s="81"/>
    </row>
    <row r="3734" spans="1:12" ht="14.25" customHeight="1" x14ac:dyDescent="0.15">
      <c r="A3734" s="70">
        <v>3727</v>
      </c>
      <c r="B3734" s="9" t="s">
        <v>3880</v>
      </c>
      <c r="C3734" s="9" t="s">
        <v>799</v>
      </c>
      <c r="D3734" s="9" t="s">
        <v>1181</v>
      </c>
      <c r="E3734" s="78">
        <v>108</v>
      </c>
      <c r="F3734" s="32" t="s">
        <v>438</v>
      </c>
      <c r="G3734" s="9"/>
      <c r="L3734" s="97"/>
    </row>
    <row r="3735" spans="1:12" ht="14.25" customHeight="1" x14ac:dyDescent="0.15">
      <c r="A3735" s="70">
        <v>3727</v>
      </c>
      <c r="B3735" s="9" t="s">
        <v>2855</v>
      </c>
      <c r="C3735" s="9" t="s">
        <v>799</v>
      </c>
      <c r="D3735" s="9" t="s">
        <v>1181</v>
      </c>
      <c r="E3735" s="78">
        <v>108</v>
      </c>
      <c r="F3735" s="32" t="s">
        <v>438</v>
      </c>
      <c r="G3735" s="9"/>
      <c r="L3735" s="81"/>
    </row>
    <row r="3736" spans="1:12" ht="14.25" customHeight="1" x14ac:dyDescent="0.15">
      <c r="A3736" s="70">
        <v>3727</v>
      </c>
      <c r="B3736" s="9" t="s">
        <v>8318</v>
      </c>
      <c r="C3736" s="9" t="s">
        <v>797</v>
      </c>
      <c r="D3736" s="9" t="s">
        <v>1203</v>
      </c>
      <c r="E3736" s="78">
        <v>108</v>
      </c>
      <c r="F3736" s="32" t="s">
        <v>438</v>
      </c>
      <c r="G3736" s="9"/>
      <c r="L3736" s="97"/>
    </row>
    <row r="3737" spans="1:12" ht="14.25" customHeight="1" x14ac:dyDescent="0.15">
      <c r="A3737" s="70">
        <v>3727</v>
      </c>
      <c r="B3737" s="9" t="s">
        <v>8319</v>
      </c>
      <c r="C3737" s="9" t="s">
        <v>797</v>
      </c>
      <c r="D3737" s="9" t="s">
        <v>1201</v>
      </c>
      <c r="E3737" s="78">
        <v>108</v>
      </c>
      <c r="F3737" s="32" t="s">
        <v>438</v>
      </c>
      <c r="G3737" s="9"/>
      <c r="L3737" s="97"/>
    </row>
    <row r="3738" spans="1:12" ht="14.25" customHeight="1" x14ac:dyDescent="0.15">
      <c r="A3738" s="70">
        <v>3727</v>
      </c>
      <c r="B3738" s="9" t="s">
        <v>8320</v>
      </c>
      <c r="C3738" s="9" t="s">
        <v>797</v>
      </c>
      <c r="D3738" s="9" t="s">
        <v>1199</v>
      </c>
      <c r="E3738" s="78">
        <v>108</v>
      </c>
      <c r="F3738" s="32" t="s">
        <v>438</v>
      </c>
      <c r="G3738" s="9"/>
      <c r="L3738" s="97"/>
    </row>
    <row r="3739" spans="1:12" ht="14.25" customHeight="1" x14ac:dyDescent="0.15">
      <c r="A3739" s="70">
        <v>3727</v>
      </c>
      <c r="B3739" s="9" t="s">
        <v>4083</v>
      </c>
      <c r="C3739" s="9" t="s">
        <v>797</v>
      </c>
      <c r="D3739" s="9" t="s">
        <v>1205</v>
      </c>
      <c r="E3739" s="78">
        <v>108</v>
      </c>
      <c r="F3739" s="32" t="s">
        <v>438</v>
      </c>
      <c r="G3739" s="9"/>
      <c r="L3739" s="81"/>
    </row>
    <row r="3740" spans="1:12" ht="14.25" customHeight="1" x14ac:dyDescent="0.15">
      <c r="A3740" s="70">
        <v>3727</v>
      </c>
      <c r="B3740" s="9" t="s">
        <v>6876</v>
      </c>
      <c r="C3740" s="9" t="s">
        <v>797</v>
      </c>
      <c r="D3740" s="9" t="s">
        <v>1359</v>
      </c>
      <c r="E3740" s="78">
        <v>108</v>
      </c>
      <c r="F3740" s="32" t="s">
        <v>438</v>
      </c>
      <c r="G3740" s="9"/>
      <c r="L3740" s="81"/>
    </row>
    <row r="3741" spans="1:12" ht="14.25" customHeight="1" x14ac:dyDescent="0.15">
      <c r="A3741" s="70">
        <v>3727</v>
      </c>
      <c r="B3741" s="9" t="s">
        <v>4492</v>
      </c>
      <c r="C3741" s="9" t="s">
        <v>797</v>
      </c>
      <c r="D3741" s="9" t="s">
        <v>159</v>
      </c>
      <c r="E3741" s="78">
        <v>108</v>
      </c>
      <c r="F3741" s="32" t="s">
        <v>438</v>
      </c>
      <c r="G3741" s="9"/>
      <c r="L3741" s="97"/>
    </row>
    <row r="3742" spans="1:12" ht="14.25" customHeight="1" x14ac:dyDescent="0.15">
      <c r="A3742" s="70">
        <v>3727</v>
      </c>
      <c r="B3742" s="9" t="s">
        <v>8321</v>
      </c>
      <c r="C3742" s="9" t="s">
        <v>797</v>
      </c>
      <c r="D3742" s="9" t="s">
        <v>7016</v>
      </c>
      <c r="E3742" s="78">
        <v>108</v>
      </c>
      <c r="F3742" s="32" t="s">
        <v>438</v>
      </c>
      <c r="G3742" s="9"/>
      <c r="L3742" s="81"/>
    </row>
    <row r="3743" spans="1:12" ht="14.25" customHeight="1" x14ac:dyDescent="0.15">
      <c r="A3743" s="70">
        <v>3727</v>
      </c>
      <c r="B3743" s="9" t="s">
        <v>8322</v>
      </c>
      <c r="C3743" s="9" t="s">
        <v>797</v>
      </c>
      <c r="D3743" s="9" t="s">
        <v>7016</v>
      </c>
      <c r="E3743" s="78">
        <v>108</v>
      </c>
      <c r="F3743" s="32" t="s">
        <v>438</v>
      </c>
      <c r="G3743" s="9"/>
      <c r="L3743" s="81"/>
    </row>
    <row r="3744" spans="1:12" ht="14.25" customHeight="1" x14ac:dyDescent="0.15">
      <c r="A3744" s="70">
        <v>3727</v>
      </c>
      <c r="B3744" s="9" t="s">
        <v>8323</v>
      </c>
      <c r="C3744" s="9" t="s">
        <v>797</v>
      </c>
      <c r="D3744" s="9" t="s">
        <v>1359</v>
      </c>
      <c r="E3744" s="78">
        <v>108</v>
      </c>
      <c r="F3744" s="32" t="s">
        <v>438</v>
      </c>
      <c r="G3744" s="9"/>
      <c r="L3744" s="81"/>
    </row>
    <row r="3745" spans="1:12" ht="14.25" customHeight="1" x14ac:dyDescent="0.15">
      <c r="A3745" s="70">
        <v>3727</v>
      </c>
      <c r="B3745" s="9" t="s">
        <v>4157</v>
      </c>
      <c r="C3745" s="9" t="s">
        <v>797</v>
      </c>
      <c r="D3745" s="9" t="s">
        <v>1204</v>
      </c>
      <c r="E3745" s="78">
        <v>108</v>
      </c>
      <c r="F3745" s="32" t="s">
        <v>438</v>
      </c>
      <c r="G3745" s="9"/>
      <c r="L3745" s="97"/>
    </row>
    <row r="3746" spans="1:12" ht="14.25" customHeight="1" x14ac:dyDescent="0.15">
      <c r="A3746" s="70">
        <v>3727</v>
      </c>
      <c r="B3746" s="9" t="s">
        <v>8324</v>
      </c>
      <c r="C3746" s="9" t="s">
        <v>797</v>
      </c>
      <c r="D3746" s="9" t="s">
        <v>7100</v>
      </c>
      <c r="E3746" s="78">
        <v>108</v>
      </c>
      <c r="F3746" s="32" t="s">
        <v>438</v>
      </c>
      <c r="G3746" s="9"/>
      <c r="L3746" s="81"/>
    </row>
    <row r="3747" spans="1:12" ht="14.25" customHeight="1" x14ac:dyDescent="0.15">
      <c r="A3747" s="70">
        <v>3727</v>
      </c>
      <c r="B3747" s="9" t="s">
        <v>7773</v>
      </c>
      <c r="C3747" s="9" t="s">
        <v>796</v>
      </c>
      <c r="D3747" s="9" t="s">
        <v>1201</v>
      </c>
      <c r="E3747" s="78">
        <v>108</v>
      </c>
      <c r="F3747" s="32" t="s">
        <v>438</v>
      </c>
      <c r="G3747" s="9"/>
      <c r="L3747" s="81"/>
    </row>
    <row r="3748" spans="1:12" ht="14.25" customHeight="1" x14ac:dyDescent="0.15">
      <c r="A3748" s="70">
        <v>3727</v>
      </c>
      <c r="B3748" s="9" t="s">
        <v>3990</v>
      </c>
      <c r="C3748" s="9" t="s">
        <v>796</v>
      </c>
      <c r="D3748" s="9" t="s">
        <v>1205</v>
      </c>
      <c r="E3748" s="78">
        <v>108</v>
      </c>
      <c r="F3748" s="32" t="s">
        <v>438</v>
      </c>
      <c r="G3748" s="9"/>
      <c r="L3748" s="81"/>
    </row>
    <row r="3749" spans="1:12" ht="14.25" customHeight="1" x14ac:dyDescent="0.15">
      <c r="A3749" s="70">
        <v>3727</v>
      </c>
      <c r="B3749" s="9" t="s">
        <v>6053</v>
      </c>
      <c r="C3749" s="9" t="s">
        <v>796</v>
      </c>
      <c r="D3749" s="9" t="s">
        <v>1203</v>
      </c>
      <c r="E3749" s="78">
        <v>108</v>
      </c>
      <c r="F3749" s="32" t="s">
        <v>438</v>
      </c>
      <c r="G3749" s="9"/>
      <c r="L3749" s="81"/>
    </row>
    <row r="3750" spans="1:12" ht="14.25" customHeight="1" x14ac:dyDescent="0.15">
      <c r="A3750" s="70">
        <v>3727</v>
      </c>
      <c r="B3750" s="9" t="s">
        <v>7774</v>
      </c>
      <c r="C3750" s="9" t="s">
        <v>796</v>
      </c>
      <c r="D3750" s="9" t="s">
        <v>1181</v>
      </c>
      <c r="E3750" s="78">
        <v>108</v>
      </c>
      <c r="F3750" s="32" t="s">
        <v>438</v>
      </c>
      <c r="G3750" s="9"/>
      <c r="L3750" s="81"/>
    </row>
    <row r="3751" spans="1:12" ht="14.25" customHeight="1" x14ac:dyDescent="0.15">
      <c r="A3751" s="70">
        <v>3727</v>
      </c>
      <c r="B3751" s="9" t="s">
        <v>3973</v>
      </c>
      <c r="C3751" s="9" t="s">
        <v>793</v>
      </c>
      <c r="D3751" s="9" t="s">
        <v>1181</v>
      </c>
      <c r="E3751" s="78">
        <v>108</v>
      </c>
      <c r="F3751" s="32" t="s">
        <v>438</v>
      </c>
      <c r="G3751" s="9"/>
      <c r="L3751" s="97"/>
    </row>
    <row r="3752" spans="1:12" ht="14.25" customHeight="1" x14ac:dyDescent="0.15">
      <c r="A3752" s="70">
        <v>3727</v>
      </c>
      <c r="B3752" s="9" t="s">
        <v>7384</v>
      </c>
      <c r="C3752" s="9" t="s">
        <v>793</v>
      </c>
      <c r="D3752" s="9" t="s">
        <v>1181</v>
      </c>
      <c r="E3752" s="78">
        <v>108</v>
      </c>
      <c r="F3752" s="32" t="s">
        <v>438</v>
      </c>
      <c r="G3752" s="9"/>
      <c r="L3752" s="81"/>
    </row>
    <row r="3753" spans="1:12" ht="14.25" customHeight="1" x14ac:dyDescent="0.15">
      <c r="A3753" s="70">
        <v>3727</v>
      </c>
      <c r="B3753" s="9" t="s">
        <v>7385</v>
      </c>
      <c r="C3753" s="9" t="s">
        <v>793</v>
      </c>
      <c r="D3753" s="9" t="s">
        <v>1199</v>
      </c>
      <c r="E3753" s="78">
        <v>108</v>
      </c>
      <c r="F3753" s="32" t="s">
        <v>438</v>
      </c>
      <c r="G3753" s="9"/>
      <c r="L3753" s="81"/>
    </row>
    <row r="3754" spans="1:12" ht="14.25" customHeight="1" x14ac:dyDescent="0.15">
      <c r="A3754" s="70">
        <v>3727</v>
      </c>
      <c r="B3754" s="9" t="s">
        <v>5238</v>
      </c>
      <c r="C3754" s="9" t="s">
        <v>791</v>
      </c>
      <c r="D3754" s="9" t="s">
        <v>1057</v>
      </c>
      <c r="E3754" s="78">
        <v>108</v>
      </c>
      <c r="F3754" s="32" t="s">
        <v>438</v>
      </c>
      <c r="G3754" s="9"/>
      <c r="L3754" s="81"/>
    </row>
    <row r="3755" spans="1:12" ht="14.25" customHeight="1" x14ac:dyDescent="0.15">
      <c r="A3755" s="70">
        <v>3727</v>
      </c>
      <c r="B3755" s="9" t="s">
        <v>7148</v>
      </c>
      <c r="C3755" s="9" t="s">
        <v>791</v>
      </c>
      <c r="D3755" s="9" t="s">
        <v>1205</v>
      </c>
      <c r="E3755" s="78">
        <v>108</v>
      </c>
      <c r="F3755" s="32" t="s">
        <v>438</v>
      </c>
      <c r="G3755" s="9"/>
      <c r="L3755" s="81"/>
    </row>
    <row r="3756" spans="1:12" ht="14.25" customHeight="1" x14ac:dyDescent="0.15">
      <c r="A3756" s="70">
        <v>3727</v>
      </c>
      <c r="B3756" s="9" t="s">
        <v>7064</v>
      </c>
      <c r="C3756" s="9" t="s">
        <v>825</v>
      </c>
      <c r="D3756" s="9" t="s">
        <v>7016</v>
      </c>
      <c r="E3756" s="78">
        <v>108</v>
      </c>
      <c r="F3756" s="32" t="s">
        <v>438</v>
      </c>
      <c r="G3756" s="9"/>
      <c r="L3756" s="97"/>
    </row>
    <row r="3757" spans="1:12" ht="14.25" customHeight="1" x14ac:dyDescent="0.15">
      <c r="A3757" s="70">
        <v>3756</v>
      </c>
      <c r="B3757" s="9" t="s">
        <v>9186</v>
      </c>
      <c r="C3757" s="9" t="s">
        <v>798</v>
      </c>
      <c r="D3757" s="9" t="s">
        <v>1057</v>
      </c>
      <c r="E3757" s="78">
        <v>107</v>
      </c>
      <c r="F3757" s="32" t="s">
        <v>438</v>
      </c>
      <c r="G3757" s="9"/>
      <c r="L3757" s="81"/>
    </row>
    <row r="3758" spans="1:12" ht="14.25" customHeight="1" x14ac:dyDescent="0.15">
      <c r="A3758" s="70">
        <v>3756</v>
      </c>
      <c r="B3758" s="9" t="s">
        <v>9187</v>
      </c>
      <c r="C3758" s="9" t="s">
        <v>798</v>
      </c>
      <c r="D3758" s="9" t="s">
        <v>7016</v>
      </c>
      <c r="E3758" s="78">
        <v>107</v>
      </c>
      <c r="F3758" s="32" t="s">
        <v>438</v>
      </c>
      <c r="G3758" s="9"/>
      <c r="L3758" s="81"/>
    </row>
    <row r="3759" spans="1:12" ht="14.25" customHeight="1" x14ac:dyDescent="0.15">
      <c r="A3759" s="70">
        <v>3756</v>
      </c>
      <c r="B3759" s="9" t="s">
        <v>9188</v>
      </c>
      <c r="C3759" s="9" t="s">
        <v>798</v>
      </c>
      <c r="D3759" s="9" t="s">
        <v>1201</v>
      </c>
      <c r="E3759" s="78">
        <v>107</v>
      </c>
      <c r="F3759" s="32" t="s">
        <v>438</v>
      </c>
      <c r="G3759" s="9"/>
      <c r="L3759" s="81"/>
    </row>
    <row r="3760" spans="1:12" ht="14.25" customHeight="1" x14ac:dyDescent="0.15">
      <c r="A3760" s="70">
        <v>3756</v>
      </c>
      <c r="B3760" s="9" t="s">
        <v>5055</v>
      </c>
      <c r="C3760" s="9" t="s">
        <v>799</v>
      </c>
      <c r="D3760" s="9" t="s">
        <v>1203</v>
      </c>
      <c r="E3760" s="78">
        <v>107</v>
      </c>
      <c r="F3760" s="32" t="s">
        <v>438</v>
      </c>
      <c r="G3760" s="9"/>
      <c r="L3760" s="81"/>
    </row>
    <row r="3761" spans="1:12" ht="14.25" customHeight="1" x14ac:dyDescent="0.15">
      <c r="A3761" s="70">
        <v>3756</v>
      </c>
      <c r="B3761" s="9" t="s">
        <v>8863</v>
      </c>
      <c r="C3761" s="9" t="s">
        <v>799</v>
      </c>
      <c r="D3761" s="9" t="s">
        <v>1181</v>
      </c>
      <c r="E3761" s="78">
        <v>107</v>
      </c>
      <c r="F3761" s="32" t="s">
        <v>438</v>
      </c>
      <c r="G3761" s="9"/>
      <c r="L3761" s="81"/>
    </row>
    <row r="3762" spans="1:12" ht="14.25" customHeight="1" x14ac:dyDescent="0.15">
      <c r="A3762" s="70">
        <v>3756</v>
      </c>
      <c r="B3762" s="9" t="s">
        <v>3992</v>
      </c>
      <c r="C3762" s="9" t="s">
        <v>799</v>
      </c>
      <c r="D3762" s="9" t="s">
        <v>7129</v>
      </c>
      <c r="E3762" s="78">
        <v>107</v>
      </c>
      <c r="F3762" s="32" t="s">
        <v>438</v>
      </c>
      <c r="G3762" s="9"/>
      <c r="L3762" s="81"/>
    </row>
    <row r="3763" spans="1:12" ht="14.25" customHeight="1" x14ac:dyDescent="0.15">
      <c r="A3763" s="70">
        <v>3756</v>
      </c>
      <c r="B3763" s="9" t="s">
        <v>8864</v>
      </c>
      <c r="C3763" s="9" t="s">
        <v>799</v>
      </c>
      <c r="D3763" s="9" t="s">
        <v>1181</v>
      </c>
      <c r="E3763" s="78">
        <v>107</v>
      </c>
      <c r="F3763" s="32" t="s">
        <v>438</v>
      </c>
      <c r="G3763" s="9"/>
      <c r="L3763" s="81"/>
    </row>
    <row r="3764" spans="1:12" ht="14.25" customHeight="1" x14ac:dyDescent="0.15">
      <c r="A3764" s="70">
        <v>3756</v>
      </c>
      <c r="B3764" s="9" t="s">
        <v>4342</v>
      </c>
      <c r="C3764" s="9" t="s">
        <v>799</v>
      </c>
      <c r="D3764" s="9" t="s">
        <v>7220</v>
      </c>
      <c r="E3764" s="78">
        <v>107</v>
      </c>
      <c r="F3764" s="32" t="s">
        <v>438</v>
      </c>
      <c r="G3764" s="9"/>
      <c r="L3764" s="81"/>
    </row>
    <row r="3765" spans="1:12" ht="14.25" customHeight="1" x14ac:dyDescent="0.15">
      <c r="A3765" s="70">
        <v>3756</v>
      </c>
      <c r="B3765" s="9" t="s">
        <v>8865</v>
      </c>
      <c r="C3765" s="9" t="s">
        <v>799</v>
      </c>
      <c r="D3765" s="9" t="s">
        <v>1203</v>
      </c>
      <c r="E3765" s="78">
        <v>107</v>
      </c>
      <c r="F3765" s="32" t="s">
        <v>438</v>
      </c>
      <c r="G3765" s="9"/>
      <c r="L3765" s="81"/>
    </row>
    <row r="3766" spans="1:12" ht="14.25" customHeight="1" x14ac:dyDescent="0.15">
      <c r="A3766" s="70">
        <v>3756</v>
      </c>
      <c r="B3766" s="9" t="s">
        <v>3824</v>
      </c>
      <c r="C3766" s="9" t="s">
        <v>799</v>
      </c>
      <c r="D3766" s="9" t="s">
        <v>1057</v>
      </c>
      <c r="E3766" s="78">
        <v>107</v>
      </c>
      <c r="F3766" s="32" t="s">
        <v>438</v>
      </c>
      <c r="G3766" s="9"/>
      <c r="L3766" s="81"/>
    </row>
    <row r="3767" spans="1:12" ht="14.25" customHeight="1" x14ac:dyDescent="0.15">
      <c r="A3767" s="70">
        <v>3756</v>
      </c>
      <c r="B3767" s="9" t="s">
        <v>2630</v>
      </c>
      <c r="C3767" s="9" t="s">
        <v>799</v>
      </c>
      <c r="D3767" s="9" t="s">
        <v>7143</v>
      </c>
      <c r="E3767" s="78">
        <v>107</v>
      </c>
      <c r="F3767" s="32" t="s">
        <v>438</v>
      </c>
      <c r="G3767" s="9"/>
      <c r="L3767" s="81"/>
    </row>
    <row r="3768" spans="1:12" ht="14.25" customHeight="1" x14ac:dyDescent="0.15">
      <c r="A3768" s="70">
        <v>3756</v>
      </c>
      <c r="B3768" s="9" t="s">
        <v>8325</v>
      </c>
      <c r="C3768" s="9" t="s">
        <v>797</v>
      </c>
      <c r="D3768" s="9" t="s">
        <v>1205</v>
      </c>
      <c r="E3768" s="78">
        <v>107</v>
      </c>
      <c r="F3768" s="32" t="s">
        <v>438</v>
      </c>
      <c r="G3768" s="9"/>
      <c r="L3768" s="81"/>
    </row>
    <row r="3769" spans="1:12" ht="14.25" customHeight="1" x14ac:dyDescent="0.15">
      <c r="A3769" s="70">
        <v>3756</v>
      </c>
      <c r="B3769" s="9" t="s">
        <v>8326</v>
      </c>
      <c r="C3769" s="9" t="s">
        <v>797</v>
      </c>
      <c r="D3769" s="9" t="s">
        <v>1203</v>
      </c>
      <c r="E3769" s="78">
        <v>107</v>
      </c>
      <c r="F3769" s="32" t="s">
        <v>438</v>
      </c>
      <c r="G3769" s="9"/>
      <c r="L3769" s="97"/>
    </row>
    <row r="3770" spans="1:12" ht="14.25" customHeight="1" x14ac:dyDescent="0.15">
      <c r="A3770" s="70">
        <v>3756</v>
      </c>
      <c r="B3770" s="9" t="s">
        <v>8327</v>
      </c>
      <c r="C3770" s="9" t="s">
        <v>797</v>
      </c>
      <c r="D3770" s="9" t="s">
        <v>1181</v>
      </c>
      <c r="E3770" s="78">
        <v>107</v>
      </c>
      <c r="F3770" s="32" t="s">
        <v>438</v>
      </c>
      <c r="G3770" s="9"/>
      <c r="L3770" s="81"/>
    </row>
    <row r="3771" spans="1:12" ht="14.25" customHeight="1" x14ac:dyDescent="0.15">
      <c r="A3771" s="70">
        <v>3756</v>
      </c>
      <c r="B3771" s="9" t="s">
        <v>4814</v>
      </c>
      <c r="C3771" s="9" t="s">
        <v>796</v>
      </c>
      <c r="D3771" s="9" t="s">
        <v>1181</v>
      </c>
      <c r="E3771" s="78">
        <v>107</v>
      </c>
      <c r="F3771" s="32" t="s">
        <v>438</v>
      </c>
      <c r="G3771" s="9"/>
      <c r="L3771" s="97"/>
    </row>
    <row r="3772" spans="1:12" ht="14.25" customHeight="1" x14ac:dyDescent="0.15">
      <c r="A3772" s="70">
        <v>3756</v>
      </c>
      <c r="B3772" s="9" t="s">
        <v>7775</v>
      </c>
      <c r="C3772" s="9" t="s">
        <v>796</v>
      </c>
      <c r="D3772" s="9" t="s">
        <v>1201</v>
      </c>
      <c r="E3772" s="78">
        <v>107</v>
      </c>
      <c r="F3772" s="32" t="s">
        <v>438</v>
      </c>
      <c r="G3772" s="9"/>
      <c r="L3772" s="81"/>
    </row>
    <row r="3773" spans="1:12" ht="14.25" customHeight="1" x14ac:dyDescent="0.15">
      <c r="A3773" s="70">
        <v>3756</v>
      </c>
      <c r="B3773" s="9" t="s">
        <v>3305</v>
      </c>
      <c r="C3773" s="9" t="s">
        <v>796</v>
      </c>
      <c r="D3773" s="9" t="s">
        <v>1359</v>
      </c>
      <c r="E3773" s="78">
        <v>107</v>
      </c>
      <c r="F3773" s="32" t="s">
        <v>438</v>
      </c>
      <c r="G3773" s="9"/>
      <c r="L3773" s="81"/>
    </row>
    <row r="3774" spans="1:12" ht="14.25" customHeight="1" x14ac:dyDescent="0.15">
      <c r="A3774" s="70">
        <v>3756</v>
      </c>
      <c r="B3774" s="9" t="s">
        <v>7776</v>
      </c>
      <c r="C3774" s="9" t="s">
        <v>796</v>
      </c>
      <c r="D3774" s="9" t="s">
        <v>7125</v>
      </c>
      <c r="E3774" s="78">
        <v>107</v>
      </c>
      <c r="F3774" s="32" t="s">
        <v>438</v>
      </c>
      <c r="G3774" s="9"/>
      <c r="L3774" s="81"/>
    </row>
    <row r="3775" spans="1:12" ht="14.25" customHeight="1" x14ac:dyDescent="0.15">
      <c r="A3775" s="70">
        <v>3756</v>
      </c>
      <c r="B3775" s="9" t="s">
        <v>4241</v>
      </c>
      <c r="C3775" s="9" t="s">
        <v>796</v>
      </c>
      <c r="D3775" s="9" t="s">
        <v>1311</v>
      </c>
      <c r="E3775" s="78">
        <v>107</v>
      </c>
      <c r="F3775" s="32" t="s">
        <v>438</v>
      </c>
      <c r="G3775" s="9"/>
      <c r="L3775" s="81"/>
    </row>
    <row r="3776" spans="1:12" ht="14.25" customHeight="1" x14ac:dyDescent="0.15">
      <c r="A3776" s="70">
        <v>3756</v>
      </c>
      <c r="B3776" s="9" t="s">
        <v>4159</v>
      </c>
      <c r="C3776" s="9" t="s">
        <v>796</v>
      </c>
      <c r="D3776" s="9" t="s">
        <v>1205</v>
      </c>
      <c r="E3776" s="78">
        <v>107</v>
      </c>
      <c r="F3776" s="32" t="s">
        <v>438</v>
      </c>
      <c r="G3776" s="9"/>
      <c r="L3776" s="81"/>
    </row>
    <row r="3777" spans="1:12" ht="14.25" customHeight="1" x14ac:dyDescent="0.15">
      <c r="A3777" s="70">
        <v>3756</v>
      </c>
      <c r="B3777" s="9" t="s">
        <v>5602</v>
      </c>
      <c r="C3777" s="9" t="s">
        <v>793</v>
      </c>
      <c r="D3777" s="9" t="s">
        <v>1181</v>
      </c>
      <c r="E3777" s="78">
        <v>107</v>
      </c>
      <c r="F3777" s="32" t="s">
        <v>438</v>
      </c>
      <c r="G3777" s="9"/>
      <c r="L3777" s="81"/>
    </row>
    <row r="3778" spans="1:12" ht="14.25" customHeight="1" x14ac:dyDescent="0.15">
      <c r="A3778" s="70">
        <v>3756</v>
      </c>
      <c r="B3778" s="9" t="s">
        <v>7386</v>
      </c>
      <c r="C3778" s="9" t="s">
        <v>793</v>
      </c>
      <c r="D3778" s="9" t="s">
        <v>1203</v>
      </c>
      <c r="E3778" s="78">
        <v>107</v>
      </c>
      <c r="F3778" s="32" t="s">
        <v>438</v>
      </c>
      <c r="G3778" s="9"/>
      <c r="L3778" s="97"/>
    </row>
    <row r="3779" spans="1:12" ht="14.25" customHeight="1" x14ac:dyDescent="0.15">
      <c r="A3779" s="70">
        <v>3756</v>
      </c>
      <c r="B3779" s="9" t="s">
        <v>7149</v>
      </c>
      <c r="C3779" s="9" t="s">
        <v>791</v>
      </c>
      <c r="D3779" s="9" t="s">
        <v>7095</v>
      </c>
      <c r="E3779" s="78">
        <v>107</v>
      </c>
      <c r="F3779" s="32" t="s">
        <v>438</v>
      </c>
      <c r="G3779" s="9"/>
      <c r="L3779" s="97"/>
    </row>
    <row r="3780" spans="1:12" ht="14.25" customHeight="1" x14ac:dyDescent="0.15">
      <c r="A3780" s="70">
        <v>3779</v>
      </c>
      <c r="B3780" s="9" t="s">
        <v>3897</v>
      </c>
      <c r="C3780" s="9" t="s">
        <v>798</v>
      </c>
      <c r="D3780" s="9" t="s">
        <v>1057</v>
      </c>
      <c r="E3780" s="78">
        <v>106</v>
      </c>
      <c r="F3780" s="32" t="s">
        <v>438</v>
      </c>
      <c r="G3780" s="9"/>
      <c r="L3780" s="97"/>
    </row>
    <row r="3781" spans="1:12" ht="14.25" customHeight="1" x14ac:dyDescent="0.15">
      <c r="A3781" s="70">
        <v>3779</v>
      </c>
      <c r="B3781" s="9" t="s">
        <v>4360</v>
      </c>
      <c r="C3781" s="9" t="s">
        <v>798</v>
      </c>
      <c r="D3781" s="9" t="s">
        <v>1057</v>
      </c>
      <c r="E3781" s="78">
        <v>106</v>
      </c>
      <c r="F3781" s="32" t="s">
        <v>438</v>
      </c>
      <c r="G3781" s="9"/>
      <c r="L3781" s="97"/>
    </row>
    <row r="3782" spans="1:12" ht="14.25" customHeight="1" x14ac:dyDescent="0.15">
      <c r="A3782" s="70">
        <v>3779</v>
      </c>
      <c r="B3782" s="9" t="s">
        <v>2511</v>
      </c>
      <c r="C3782" s="9" t="s">
        <v>798</v>
      </c>
      <c r="D3782" s="9" t="s">
        <v>1858</v>
      </c>
      <c r="E3782" s="78">
        <v>106</v>
      </c>
      <c r="F3782" s="32" t="s">
        <v>438</v>
      </c>
      <c r="G3782" s="9"/>
      <c r="L3782" s="81"/>
    </row>
    <row r="3783" spans="1:12" ht="14.25" customHeight="1" x14ac:dyDescent="0.15">
      <c r="A3783" s="70">
        <v>3779</v>
      </c>
      <c r="B3783" s="9" t="s">
        <v>2903</v>
      </c>
      <c r="C3783" s="9" t="s">
        <v>798</v>
      </c>
      <c r="D3783" s="9" t="s">
        <v>7016</v>
      </c>
      <c r="E3783" s="78">
        <v>106</v>
      </c>
      <c r="F3783" s="32" t="s">
        <v>438</v>
      </c>
      <c r="G3783" s="9"/>
      <c r="L3783" s="81"/>
    </row>
    <row r="3784" spans="1:12" ht="14.25" customHeight="1" x14ac:dyDescent="0.15">
      <c r="A3784" s="70">
        <v>3779</v>
      </c>
      <c r="B3784" s="9" t="s">
        <v>3245</v>
      </c>
      <c r="C3784" s="9" t="s">
        <v>799</v>
      </c>
      <c r="D3784" s="9" t="s">
        <v>7129</v>
      </c>
      <c r="E3784" s="78">
        <v>106</v>
      </c>
      <c r="F3784" s="32" t="s">
        <v>438</v>
      </c>
      <c r="G3784" s="9"/>
      <c r="L3784" s="81"/>
    </row>
    <row r="3785" spans="1:12" ht="14.25" customHeight="1" x14ac:dyDescent="0.15">
      <c r="A3785" s="70">
        <v>3779</v>
      </c>
      <c r="B3785" s="9" t="s">
        <v>4487</v>
      </c>
      <c r="C3785" s="9" t="s">
        <v>799</v>
      </c>
      <c r="D3785" s="9" t="s">
        <v>1359</v>
      </c>
      <c r="E3785" s="78">
        <v>106</v>
      </c>
      <c r="F3785" s="32" t="s">
        <v>438</v>
      </c>
      <c r="G3785" s="9"/>
      <c r="L3785" s="81"/>
    </row>
    <row r="3786" spans="1:12" ht="14.25" customHeight="1" x14ac:dyDescent="0.15">
      <c r="A3786" s="70">
        <v>3779</v>
      </c>
      <c r="B3786" s="9" t="s">
        <v>8866</v>
      </c>
      <c r="C3786" s="9" t="s">
        <v>799</v>
      </c>
      <c r="D3786" s="9" t="s">
        <v>1181</v>
      </c>
      <c r="E3786" s="78">
        <v>106</v>
      </c>
      <c r="F3786" s="32" t="s">
        <v>438</v>
      </c>
      <c r="G3786" s="9"/>
      <c r="L3786" s="97"/>
    </row>
    <row r="3787" spans="1:12" ht="14.25" customHeight="1" x14ac:dyDescent="0.15">
      <c r="A3787" s="70">
        <v>3779</v>
      </c>
      <c r="B3787" s="9" t="s">
        <v>8867</v>
      </c>
      <c r="C3787" s="9" t="s">
        <v>799</v>
      </c>
      <c r="D3787" s="9" t="s">
        <v>1181</v>
      </c>
      <c r="E3787" s="78">
        <v>106</v>
      </c>
      <c r="F3787" s="32" t="s">
        <v>438</v>
      </c>
      <c r="G3787" s="9"/>
      <c r="L3787" s="81"/>
    </row>
    <row r="3788" spans="1:12" ht="14.25" customHeight="1" x14ac:dyDescent="0.15">
      <c r="A3788" s="70">
        <v>3779</v>
      </c>
      <c r="B3788" s="9" t="s">
        <v>8868</v>
      </c>
      <c r="C3788" s="9" t="s">
        <v>799</v>
      </c>
      <c r="D3788" s="9" t="s">
        <v>7143</v>
      </c>
      <c r="E3788" s="78">
        <v>106</v>
      </c>
      <c r="F3788" s="32" t="s">
        <v>438</v>
      </c>
      <c r="G3788" s="9"/>
      <c r="L3788" s="81"/>
    </row>
    <row r="3789" spans="1:12" ht="14.25" customHeight="1" x14ac:dyDescent="0.15">
      <c r="A3789" s="70">
        <v>3779</v>
      </c>
      <c r="B3789" s="9" t="s">
        <v>8869</v>
      </c>
      <c r="C3789" s="9" t="s">
        <v>799</v>
      </c>
      <c r="D3789" s="9" t="s">
        <v>1201</v>
      </c>
      <c r="E3789" s="78">
        <v>106</v>
      </c>
      <c r="F3789" s="32" t="s">
        <v>438</v>
      </c>
      <c r="G3789" s="9"/>
      <c r="L3789" s="81"/>
    </row>
    <row r="3790" spans="1:12" ht="14.25" customHeight="1" x14ac:dyDescent="0.15">
      <c r="A3790" s="70">
        <v>3779</v>
      </c>
      <c r="B3790" s="9" t="s">
        <v>4034</v>
      </c>
      <c r="C3790" s="9" t="s">
        <v>799</v>
      </c>
      <c r="D3790" s="9" t="s">
        <v>1203</v>
      </c>
      <c r="E3790" s="78">
        <v>106</v>
      </c>
      <c r="F3790" s="32" t="s">
        <v>438</v>
      </c>
      <c r="G3790" s="9"/>
      <c r="L3790" s="81"/>
    </row>
    <row r="3791" spans="1:12" ht="14.25" customHeight="1" x14ac:dyDescent="0.15">
      <c r="A3791" s="70">
        <v>3779</v>
      </c>
      <c r="B3791" s="9" t="s">
        <v>8870</v>
      </c>
      <c r="C3791" s="9" t="s">
        <v>799</v>
      </c>
      <c r="D3791" s="9" t="s">
        <v>1057</v>
      </c>
      <c r="E3791" s="78">
        <v>106</v>
      </c>
      <c r="F3791" s="32" t="s">
        <v>438</v>
      </c>
      <c r="G3791" s="9"/>
      <c r="L3791" s="81"/>
    </row>
    <row r="3792" spans="1:12" ht="14.25" customHeight="1" x14ac:dyDescent="0.15">
      <c r="A3792" s="70">
        <v>3779</v>
      </c>
      <c r="B3792" s="9" t="s">
        <v>4287</v>
      </c>
      <c r="C3792" s="9" t="s">
        <v>797</v>
      </c>
      <c r="D3792" s="9" t="s">
        <v>1057</v>
      </c>
      <c r="E3792" s="78">
        <v>106</v>
      </c>
      <c r="F3792" s="32" t="s">
        <v>438</v>
      </c>
      <c r="G3792" s="9"/>
      <c r="L3792" s="81"/>
    </row>
    <row r="3793" spans="1:12" ht="14.25" customHeight="1" x14ac:dyDescent="0.15">
      <c r="A3793" s="70">
        <v>3779</v>
      </c>
      <c r="B3793" s="9" t="s">
        <v>8328</v>
      </c>
      <c r="C3793" s="9" t="s">
        <v>797</v>
      </c>
      <c r="D3793" s="9" t="s">
        <v>1201</v>
      </c>
      <c r="E3793" s="78">
        <v>106</v>
      </c>
      <c r="F3793" s="32" t="s">
        <v>438</v>
      </c>
      <c r="G3793" s="9"/>
      <c r="L3793" s="81"/>
    </row>
    <row r="3794" spans="1:12" ht="14.25" customHeight="1" x14ac:dyDescent="0.15">
      <c r="A3794" s="70">
        <v>3779</v>
      </c>
      <c r="B3794" s="9" t="s">
        <v>8329</v>
      </c>
      <c r="C3794" s="9" t="s">
        <v>797</v>
      </c>
      <c r="D3794" s="9" t="s">
        <v>7041</v>
      </c>
      <c r="E3794" s="78">
        <v>106</v>
      </c>
      <c r="F3794" s="32" t="s">
        <v>438</v>
      </c>
      <c r="G3794" s="9"/>
      <c r="L3794" s="81"/>
    </row>
    <row r="3795" spans="1:12" ht="14.25" customHeight="1" x14ac:dyDescent="0.15">
      <c r="A3795" s="70">
        <v>3779</v>
      </c>
      <c r="B3795" s="9" t="s">
        <v>8330</v>
      </c>
      <c r="C3795" s="9" t="s">
        <v>797</v>
      </c>
      <c r="D3795" s="9" t="s">
        <v>159</v>
      </c>
      <c r="E3795" s="78">
        <v>106</v>
      </c>
      <c r="F3795" s="32" t="s">
        <v>438</v>
      </c>
      <c r="G3795" s="9"/>
      <c r="L3795" s="97"/>
    </row>
    <row r="3796" spans="1:12" ht="14.25" customHeight="1" x14ac:dyDescent="0.15">
      <c r="A3796" s="70">
        <v>3779</v>
      </c>
      <c r="B3796" s="9" t="s">
        <v>8331</v>
      </c>
      <c r="C3796" s="9" t="s">
        <v>797</v>
      </c>
      <c r="D3796" s="9" t="s">
        <v>7016</v>
      </c>
      <c r="E3796" s="78">
        <v>106</v>
      </c>
      <c r="F3796" s="32" t="s">
        <v>438</v>
      </c>
      <c r="G3796" s="9"/>
      <c r="L3796" s="97"/>
    </row>
    <row r="3797" spans="1:12" ht="14.25" customHeight="1" x14ac:dyDescent="0.15">
      <c r="A3797" s="70">
        <v>3779</v>
      </c>
      <c r="B3797" s="9" t="s">
        <v>4105</v>
      </c>
      <c r="C3797" s="9" t="s">
        <v>797</v>
      </c>
      <c r="D3797" s="9" t="s">
        <v>7016</v>
      </c>
      <c r="E3797" s="78">
        <v>106</v>
      </c>
      <c r="F3797" s="32" t="s">
        <v>438</v>
      </c>
      <c r="G3797" s="9"/>
      <c r="L3797" s="81"/>
    </row>
    <row r="3798" spans="1:12" ht="14.25" customHeight="1" x14ac:dyDescent="0.15">
      <c r="A3798" s="70">
        <v>3779</v>
      </c>
      <c r="B3798" s="9" t="s">
        <v>8332</v>
      </c>
      <c r="C3798" s="9" t="s">
        <v>797</v>
      </c>
      <c r="D3798" s="9" t="s">
        <v>7101</v>
      </c>
      <c r="E3798" s="78">
        <v>106</v>
      </c>
      <c r="F3798" s="32" t="s">
        <v>438</v>
      </c>
      <c r="G3798" s="9"/>
      <c r="L3798" s="81"/>
    </row>
    <row r="3799" spans="1:12" ht="14.25" customHeight="1" x14ac:dyDescent="0.15">
      <c r="A3799" s="70">
        <v>3779</v>
      </c>
      <c r="B3799" s="9" t="s">
        <v>4741</v>
      </c>
      <c r="C3799" s="9" t="s">
        <v>797</v>
      </c>
      <c r="D3799" s="9" t="s">
        <v>1205</v>
      </c>
      <c r="E3799" s="78">
        <v>106</v>
      </c>
      <c r="F3799" s="32" t="s">
        <v>438</v>
      </c>
      <c r="G3799" s="9"/>
      <c r="L3799" s="81"/>
    </row>
    <row r="3800" spans="1:12" ht="14.25" customHeight="1" x14ac:dyDescent="0.15">
      <c r="A3800" s="70">
        <v>3779</v>
      </c>
      <c r="B3800" s="9" t="s">
        <v>5105</v>
      </c>
      <c r="C3800" s="9" t="s">
        <v>797</v>
      </c>
      <c r="D3800" s="9" t="s">
        <v>7041</v>
      </c>
      <c r="E3800" s="78">
        <v>106</v>
      </c>
      <c r="F3800" s="32" t="s">
        <v>438</v>
      </c>
      <c r="G3800" s="9"/>
      <c r="L3800" s="97"/>
    </row>
    <row r="3801" spans="1:12" ht="14.25" customHeight="1" x14ac:dyDescent="0.15">
      <c r="A3801" s="70">
        <v>3779</v>
      </c>
      <c r="B3801" s="9" t="s">
        <v>8333</v>
      </c>
      <c r="C3801" s="9" t="s">
        <v>797</v>
      </c>
      <c r="D3801" s="9" t="s">
        <v>7041</v>
      </c>
      <c r="E3801" s="78">
        <v>106</v>
      </c>
      <c r="F3801" s="32" t="s">
        <v>438</v>
      </c>
      <c r="G3801" s="9"/>
      <c r="L3801" s="81"/>
    </row>
    <row r="3802" spans="1:12" ht="14.25" customHeight="1" x14ac:dyDescent="0.15">
      <c r="A3802" s="70">
        <v>3779</v>
      </c>
      <c r="B3802" s="9" t="s">
        <v>4271</v>
      </c>
      <c r="C3802" s="9" t="s">
        <v>797</v>
      </c>
      <c r="D3802" s="9" t="s">
        <v>1199</v>
      </c>
      <c r="E3802" s="78">
        <v>106</v>
      </c>
      <c r="F3802" s="32" t="s">
        <v>438</v>
      </c>
      <c r="G3802" s="9"/>
      <c r="L3802" s="81"/>
    </row>
    <row r="3803" spans="1:12" ht="14.25" customHeight="1" x14ac:dyDescent="0.15">
      <c r="A3803" s="70">
        <v>3779</v>
      </c>
      <c r="B3803" s="9" t="s">
        <v>4254</v>
      </c>
      <c r="C3803" s="9" t="s">
        <v>797</v>
      </c>
      <c r="D3803" s="9" t="s">
        <v>7052</v>
      </c>
      <c r="E3803" s="78">
        <v>106</v>
      </c>
      <c r="F3803" s="32" t="s">
        <v>438</v>
      </c>
      <c r="G3803" s="9"/>
      <c r="L3803" s="97"/>
    </row>
    <row r="3804" spans="1:12" ht="14.25" customHeight="1" x14ac:dyDescent="0.15">
      <c r="A3804" s="70">
        <v>3779</v>
      </c>
      <c r="B3804" s="9" t="s">
        <v>8334</v>
      </c>
      <c r="C3804" s="9" t="s">
        <v>797</v>
      </c>
      <c r="D3804" s="9" t="s">
        <v>1181</v>
      </c>
      <c r="E3804" s="78">
        <v>106</v>
      </c>
      <c r="F3804" s="32" t="s">
        <v>438</v>
      </c>
      <c r="G3804" s="9"/>
      <c r="L3804" s="97"/>
    </row>
    <row r="3805" spans="1:12" ht="14.25" customHeight="1" x14ac:dyDescent="0.15">
      <c r="A3805" s="70">
        <v>3779</v>
      </c>
      <c r="B3805" s="9" t="s">
        <v>8335</v>
      </c>
      <c r="C3805" s="9" t="s">
        <v>797</v>
      </c>
      <c r="D3805" s="9" t="s">
        <v>1057</v>
      </c>
      <c r="E3805" s="78">
        <v>106</v>
      </c>
      <c r="F3805" s="32" t="s">
        <v>438</v>
      </c>
      <c r="G3805" s="9"/>
      <c r="L3805" s="81"/>
    </row>
    <row r="3806" spans="1:12" ht="14.25" customHeight="1" x14ac:dyDescent="0.15">
      <c r="A3806" s="70">
        <v>3779</v>
      </c>
      <c r="B3806" s="9" t="s">
        <v>7777</v>
      </c>
      <c r="C3806" s="9" t="s">
        <v>796</v>
      </c>
      <c r="D3806" s="9" t="s">
        <v>6227</v>
      </c>
      <c r="E3806" s="78">
        <v>106</v>
      </c>
      <c r="F3806" s="32" t="s">
        <v>438</v>
      </c>
      <c r="G3806" s="9"/>
      <c r="L3806" s="81"/>
    </row>
    <row r="3807" spans="1:12" ht="14.25" customHeight="1" x14ac:dyDescent="0.15">
      <c r="A3807" s="70">
        <v>3779</v>
      </c>
      <c r="B3807" s="9" t="s">
        <v>7778</v>
      </c>
      <c r="C3807" s="9" t="s">
        <v>796</v>
      </c>
      <c r="D3807" s="9" t="s">
        <v>1201</v>
      </c>
      <c r="E3807" s="78">
        <v>106</v>
      </c>
      <c r="F3807" s="32" t="s">
        <v>438</v>
      </c>
      <c r="G3807" s="9"/>
      <c r="L3807" s="81"/>
    </row>
    <row r="3808" spans="1:12" ht="14.25" customHeight="1" x14ac:dyDescent="0.15">
      <c r="A3808" s="70">
        <v>3779</v>
      </c>
      <c r="B3808" s="9" t="s">
        <v>7779</v>
      </c>
      <c r="C3808" s="9" t="s">
        <v>796</v>
      </c>
      <c r="D3808" s="9" t="s">
        <v>1205</v>
      </c>
      <c r="E3808" s="78">
        <v>106</v>
      </c>
      <c r="F3808" s="32" t="s">
        <v>438</v>
      </c>
      <c r="G3808" s="9"/>
      <c r="L3808" s="97"/>
    </row>
    <row r="3809" spans="1:12" ht="14.25" customHeight="1" x14ac:dyDescent="0.15">
      <c r="A3809" s="70">
        <v>3779</v>
      </c>
      <c r="B3809" s="9" t="s">
        <v>7780</v>
      </c>
      <c r="C3809" s="9" t="s">
        <v>796</v>
      </c>
      <c r="D3809" s="9" t="s">
        <v>7100</v>
      </c>
      <c r="E3809" s="78">
        <v>106</v>
      </c>
      <c r="F3809" s="32" t="s">
        <v>438</v>
      </c>
      <c r="G3809" s="9"/>
      <c r="L3809" s="81"/>
    </row>
    <row r="3810" spans="1:12" ht="14.25" customHeight="1" x14ac:dyDescent="0.15">
      <c r="A3810" s="70">
        <v>3779</v>
      </c>
      <c r="B3810" s="9" t="s">
        <v>7781</v>
      </c>
      <c r="C3810" s="9" t="s">
        <v>796</v>
      </c>
      <c r="D3810" s="9" t="s">
        <v>6227</v>
      </c>
      <c r="E3810" s="78">
        <v>106</v>
      </c>
      <c r="F3810" s="32" t="s">
        <v>438</v>
      </c>
      <c r="G3810" s="9"/>
      <c r="L3810" s="81"/>
    </row>
    <row r="3811" spans="1:12" ht="14.25" customHeight="1" x14ac:dyDescent="0.15">
      <c r="A3811" s="70">
        <v>3779</v>
      </c>
      <c r="B3811" s="9" t="s">
        <v>7150</v>
      </c>
      <c r="C3811" s="9" t="s">
        <v>791</v>
      </c>
      <c r="D3811" s="9" t="s">
        <v>1203</v>
      </c>
      <c r="E3811" s="78">
        <v>106</v>
      </c>
      <c r="F3811" s="32" t="s">
        <v>438</v>
      </c>
      <c r="G3811" s="9"/>
      <c r="L3811" s="81"/>
    </row>
    <row r="3812" spans="1:12" ht="14.25" customHeight="1" x14ac:dyDescent="0.15">
      <c r="A3812" s="70">
        <v>3811</v>
      </c>
      <c r="B3812" s="9" t="s">
        <v>2757</v>
      </c>
      <c r="C3812" s="9" t="s">
        <v>798</v>
      </c>
      <c r="D3812" s="9" t="s">
        <v>1203</v>
      </c>
      <c r="E3812" s="78">
        <v>105</v>
      </c>
      <c r="F3812" s="32" t="s">
        <v>438</v>
      </c>
      <c r="G3812" s="9"/>
      <c r="L3812" s="81"/>
    </row>
    <row r="3813" spans="1:12" ht="14.25" customHeight="1" x14ac:dyDescent="0.15">
      <c r="A3813" s="70">
        <v>3811</v>
      </c>
      <c r="B3813" s="9" t="s">
        <v>3165</v>
      </c>
      <c r="C3813" s="9" t="s">
        <v>799</v>
      </c>
      <c r="D3813" s="9" t="s">
        <v>1204</v>
      </c>
      <c r="E3813" s="78">
        <v>105</v>
      </c>
      <c r="F3813" s="32" t="s">
        <v>438</v>
      </c>
      <c r="G3813" s="9"/>
      <c r="L3813" s="81"/>
    </row>
    <row r="3814" spans="1:12" ht="14.25" customHeight="1" x14ac:dyDescent="0.15">
      <c r="A3814" s="70">
        <v>3811</v>
      </c>
      <c r="B3814" s="9" t="s">
        <v>8871</v>
      </c>
      <c r="C3814" s="9" t="s">
        <v>799</v>
      </c>
      <c r="D3814" s="9" t="s">
        <v>7016</v>
      </c>
      <c r="E3814" s="78">
        <v>105</v>
      </c>
      <c r="F3814" s="32" t="s">
        <v>438</v>
      </c>
      <c r="G3814" s="9"/>
      <c r="L3814" s="81"/>
    </row>
    <row r="3815" spans="1:12" ht="14.25" customHeight="1" x14ac:dyDescent="0.15">
      <c r="A3815" s="70">
        <v>3811</v>
      </c>
      <c r="B3815" s="9" t="s">
        <v>3996</v>
      </c>
      <c r="C3815" s="9" t="s">
        <v>799</v>
      </c>
      <c r="D3815" s="9" t="s">
        <v>7125</v>
      </c>
      <c r="E3815" s="78">
        <v>105</v>
      </c>
      <c r="F3815" s="32" t="s">
        <v>438</v>
      </c>
      <c r="G3815" s="9"/>
      <c r="L3815" s="81"/>
    </row>
    <row r="3816" spans="1:12" ht="14.25" customHeight="1" x14ac:dyDescent="0.15">
      <c r="A3816" s="70">
        <v>3811</v>
      </c>
      <c r="B3816" s="9" t="s">
        <v>8872</v>
      </c>
      <c r="C3816" s="9" t="s">
        <v>799</v>
      </c>
      <c r="D3816" s="9" t="s">
        <v>1359</v>
      </c>
      <c r="E3816" s="78">
        <v>105</v>
      </c>
      <c r="F3816" s="32" t="s">
        <v>438</v>
      </c>
      <c r="G3816" s="9"/>
      <c r="L3816" s="81"/>
    </row>
    <row r="3817" spans="1:12" ht="14.25" customHeight="1" x14ac:dyDescent="0.15">
      <c r="A3817" s="70">
        <v>3811</v>
      </c>
      <c r="B3817" s="9" t="s">
        <v>8336</v>
      </c>
      <c r="C3817" s="9" t="s">
        <v>797</v>
      </c>
      <c r="D3817" s="9" t="s">
        <v>7041</v>
      </c>
      <c r="E3817" s="78">
        <v>105</v>
      </c>
      <c r="F3817" s="32" t="s">
        <v>438</v>
      </c>
      <c r="G3817" s="9"/>
      <c r="L3817" s="81"/>
    </row>
    <row r="3818" spans="1:12" ht="14.25" customHeight="1" x14ac:dyDescent="0.15">
      <c r="A3818" s="70">
        <v>3811</v>
      </c>
      <c r="B3818" s="9" t="s">
        <v>4299</v>
      </c>
      <c r="C3818" s="9" t="s">
        <v>797</v>
      </c>
      <c r="D3818" s="9" t="s">
        <v>7015</v>
      </c>
      <c r="E3818" s="78">
        <v>105</v>
      </c>
      <c r="F3818" s="32" t="s">
        <v>438</v>
      </c>
      <c r="G3818" s="9"/>
      <c r="L3818" s="81"/>
    </row>
    <row r="3819" spans="1:12" ht="14.25" customHeight="1" x14ac:dyDescent="0.15">
      <c r="A3819" s="70">
        <v>3811</v>
      </c>
      <c r="B3819" s="9" t="s">
        <v>8337</v>
      </c>
      <c r="C3819" s="9" t="s">
        <v>797</v>
      </c>
      <c r="D3819" s="9" t="s">
        <v>2005</v>
      </c>
      <c r="E3819" s="78">
        <v>105</v>
      </c>
      <c r="F3819" s="32" t="s">
        <v>438</v>
      </c>
      <c r="G3819" s="9"/>
      <c r="L3819" s="97"/>
    </row>
    <row r="3820" spans="1:12" ht="14.25" customHeight="1" x14ac:dyDescent="0.15">
      <c r="A3820" s="70">
        <v>3811</v>
      </c>
      <c r="B3820" s="9" t="s">
        <v>4693</v>
      </c>
      <c r="C3820" s="9" t="s">
        <v>797</v>
      </c>
      <c r="D3820" s="9" t="s">
        <v>1181</v>
      </c>
      <c r="E3820" s="78">
        <v>105</v>
      </c>
      <c r="F3820" s="32" t="s">
        <v>438</v>
      </c>
      <c r="G3820" s="9"/>
      <c r="L3820" s="81"/>
    </row>
    <row r="3821" spans="1:12" ht="14.25" customHeight="1" x14ac:dyDescent="0.15">
      <c r="A3821" s="70">
        <v>3811</v>
      </c>
      <c r="B3821" s="9" t="s">
        <v>8338</v>
      </c>
      <c r="C3821" s="9" t="s">
        <v>797</v>
      </c>
      <c r="D3821" s="9" t="s">
        <v>1858</v>
      </c>
      <c r="E3821" s="78">
        <v>105</v>
      </c>
      <c r="F3821" s="32" t="s">
        <v>438</v>
      </c>
      <c r="G3821" s="9"/>
      <c r="L3821" s="81"/>
    </row>
    <row r="3822" spans="1:12" ht="14.25" customHeight="1" x14ac:dyDescent="0.15">
      <c r="A3822" s="70">
        <v>3811</v>
      </c>
      <c r="B3822" s="9" t="s">
        <v>5082</v>
      </c>
      <c r="C3822" s="9" t="s">
        <v>796</v>
      </c>
      <c r="D3822" s="9" t="s">
        <v>7041</v>
      </c>
      <c r="E3822" s="78">
        <v>105</v>
      </c>
      <c r="F3822" s="32" t="s">
        <v>438</v>
      </c>
      <c r="G3822" s="9"/>
      <c r="L3822" s="81"/>
    </row>
    <row r="3823" spans="1:12" ht="14.25" customHeight="1" x14ac:dyDescent="0.15">
      <c r="A3823" s="70">
        <v>3811</v>
      </c>
      <c r="B3823" s="9" t="s">
        <v>4068</v>
      </c>
      <c r="C3823" s="9" t="s">
        <v>796</v>
      </c>
      <c r="D3823" s="9" t="s">
        <v>1205</v>
      </c>
      <c r="E3823" s="78">
        <v>105</v>
      </c>
      <c r="F3823" s="32" t="s">
        <v>438</v>
      </c>
      <c r="G3823" s="9"/>
      <c r="L3823" s="81"/>
    </row>
    <row r="3824" spans="1:12" ht="14.25" customHeight="1" x14ac:dyDescent="0.15">
      <c r="A3824" s="70">
        <v>3811</v>
      </c>
      <c r="B3824" s="9" t="s">
        <v>6962</v>
      </c>
      <c r="C3824" s="9" t="s">
        <v>796</v>
      </c>
      <c r="D3824" s="9" t="s">
        <v>1057</v>
      </c>
      <c r="E3824" s="78">
        <v>105</v>
      </c>
      <c r="F3824" s="32" t="s">
        <v>438</v>
      </c>
      <c r="G3824" s="9"/>
      <c r="L3824" s="81"/>
    </row>
    <row r="3825" spans="1:12" ht="14.25" customHeight="1" x14ac:dyDescent="0.15">
      <c r="A3825" s="70">
        <v>3811</v>
      </c>
      <c r="B3825" s="9" t="s">
        <v>7782</v>
      </c>
      <c r="C3825" s="9" t="s">
        <v>796</v>
      </c>
      <c r="D3825" s="9" t="s">
        <v>7100</v>
      </c>
      <c r="E3825" s="78">
        <v>105</v>
      </c>
      <c r="F3825" s="32" t="s">
        <v>438</v>
      </c>
      <c r="G3825" s="9"/>
      <c r="L3825" s="81"/>
    </row>
    <row r="3826" spans="1:12" ht="14.25" customHeight="1" x14ac:dyDescent="0.15">
      <c r="A3826" s="70">
        <v>3811</v>
      </c>
      <c r="B3826" s="9" t="s">
        <v>7783</v>
      </c>
      <c r="C3826" s="9" t="s">
        <v>796</v>
      </c>
      <c r="D3826" s="9" t="s">
        <v>1181</v>
      </c>
      <c r="E3826" s="78">
        <v>105</v>
      </c>
      <c r="F3826" s="32" t="s">
        <v>438</v>
      </c>
      <c r="G3826" s="9"/>
      <c r="L3826" s="81"/>
    </row>
    <row r="3827" spans="1:12" ht="14.25" customHeight="1" x14ac:dyDescent="0.15">
      <c r="A3827" s="70">
        <v>3811</v>
      </c>
      <c r="B3827" s="9" t="s">
        <v>7387</v>
      </c>
      <c r="C3827" s="9" t="s">
        <v>793</v>
      </c>
      <c r="D3827" s="9" t="s">
        <v>1205</v>
      </c>
      <c r="E3827" s="78">
        <v>105</v>
      </c>
      <c r="F3827" s="32" t="s">
        <v>438</v>
      </c>
      <c r="G3827" s="9"/>
      <c r="L3827" s="81"/>
    </row>
    <row r="3828" spans="1:12" ht="14.25" customHeight="1" x14ac:dyDescent="0.15">
      <c r="A3828" s="70">
        <v>3811</v>
      </c>
      <c r="B3828" s="9" t="s">
        <v>7388</v>
      </c>
      <c r="C3828" s="9" t="s">
        <v>793</v>
      </c>
      <c r="D3828" s="9" t="s">
        <v>1311</v>
      </c>
      <c r="E3828" s="78">
        <v>105</v>
      </c>
      <c r="F3828" s="32" t="s">
        <v>438</v>
      </c>
      <c r="G3828" s="9"/>
      <c r="L3828" s="81"/>
    </row>
    <row r="3829" spans="1:12" ht="14.25" customHeight="1" x14ac:dyDescent="0.15">
      <c r="A3829" s="70">
        <v>3811</v>
      </c>
      <c r="B3829" s="9" t="s">
        <v>7151</v>
      </c>
      <c r="C3829" s="9" t="s">
        <v>791</v>
      </c>
      <c r="D3829" s="9" t="s">
        <v>1205</v>
      </c>
      <c r="E3829" s="78">
        <v>105</v>
      </c>
      <c r="F3829" s="32" t="s">
        <v>438</v>
      </c>
      <c r="G3829" s="9"/>
      <c r="L3829" s="81"/>
    </row>
    <row r="3830" spans="1:12" ht="14.25" customHeight="1" x14ac:dyDescent="0.15">
      <c r="A3830" s="70">
        <v>3811</v>
      </c>
      <c r="B3830" s="9" t="s">
        <v>7152</v>
      </c>
      <c r="C3830" s="9" t="s">
        <v>791</v>
      </c>
      <c r="D3830" s="9" t="s">
        <v>1181</v>
      </c>
      <c r="E3830" s="78">
        <v>105</v>
      </c>
      <c r="F3830" s="32" t="s">
        <v>438</v>
      </c>
      <c r="G3830" s="9"/>
      <c r="L3830" s="81"/>
    </row>
    <row r="3831" spans="1:12" ht="14.25" customHeight="1" x14ac:dyDescent="0.15">
      <c r="A3831" s="70">
        <v>3830</v>
      </c>
      <c r="B3831" s="9" t="s">
        <v>9496</v>
      </c>
      <c r="C3831" s="9" t="s">
        <v>858</v>
      </c>
      <c r="D3831" s="9" t="s">
        <v>1181</v>
      </c>
      <c r="E3831" s="78">
        <v>104</v>
      </c>
      <c r="F3831" s="32" t="s">
        <v>438</v>
      </c>
      <c r="G3831" s="9"/>
      <c r="L3831" s="81"/>
    </row>
    <row r="3832" spans="1:12" ht="14.25" customHeight="1" x14ac:dyDescent="0.15">
      <c r="A3832" s="70">
        <v>3830</v>
      </c>
      <c r="B3832" s="9" t="s">
        <v>4417</v>
      </c>
      <c r="C3832" s="9" t="s">
        <v>858</v>
      </c>
      <c r="D3832" s="9" t="s">
        <v>7016</v>
      </c>
      <c r="E3832" s="78">
        <v>104</v>
      </c>
      <c r="F3832" s="32" t="s">
        <v>438</v>
      </c>
      <c r="G3832" s="9"/>
      <c r="L3832" s="97"/>
    </row>
    <row r="3833" spans="1:12" ht="14.25" customHeight="1" x14ac:dyDescent="0.15">
      <c r="A3833" s="70">
        <v>3830</v>
      </c>
      <c r="B3833" s="9" t="s">
        <v>3720</v>
      </c>
      <c r="C3833" s="9" t="s">
        <v>798</v>
      </c>
      <c r="D3833" s="9" t="s">
        <v>7125</v>
      </c>
      <c r="E3833" s="78">
        <v>104</v>
      </c>
      <c r="F3833" s="32" t="s">
        <v>438</v>
      </c>
      <c r="G3833" s="9"/>
      <c r="L3833" s="81"/>
    </row>
    <row r="3834" spans="1:12" ht="14.25" customHeight="1" x14ac:dyDescent="0.15">
      <c r="A3834" s="70">
        <v>3830</v>
      </c>
      <c r="B3834" s="9" t="s">
        <v>6375</v>
      </c>
      <c r="C3834" s="9" t="s">
        <v>798</v>
      </c>
      <c r="D3834" s="9" t="s">
        <v>1057</v>
      </c>
      <c r="E3834" s="78">
        <v>104</v>
      </c>
      <c r="F3834" s="32" t="s">
        <v>438</v>
      </c>
      <c r="G3834" s="9"/>
      <c r="L3834" s="81"/>
    </row>
    <row r="3835" spans="1:12" ht="14.25" customHeight="1" x14ac:dyDescent="0.15">
      <c r="A3835" s="70">
        <v>3830</v>
      </c>
      <c r="B3835" s="9" t="s">
        <v>9189</v>
      </c>
      <c r="C3835" s="9" t="s">
        <v>798</v>
      </c>
      <c r="D3835" s="9" t="s">
        <v>1201</v>
      </c>
      <c r="E3835" s="78">
        <v>104</v>
      </c>
      <c r="F3835" s="32" t="s">
        <v>438</v>
      </c>
      <c r="G3835" s="9"/>
      <c r="L3835" s="81"/>
    </row>
    <row r="3836" spans="1:12" ht="14.25" customHeight="1" x14ac:dyDescent="0.15">
      <c r="A3836" s="70">
        <v>3830</v>
      </c>
      <c r="B3836" s="9" t="s">
        <v>5168</v>
      </c>
      <c r="C3836" s="9" t="s">
        <v>799</v>
      </c>
      <c r="D3836" s="9" t="s">
        <v>1203</v>
      </c>
      <c r="E3836" s="78">
        <v>104</v>
      </c>
      <c r="F3836" s="32" t="s">
        <v>438</v>
      </c>
      <c r="G3836" s="9"/>
      <c r="L3836" s="81"/>
    </row>
    <row r="3837" spans="1:12" ht="14.25" customHeight="1" x14ac:dyDescent="0.15">
      <c r="A3837" s="70">
        <v>3830</v>
      </c>
      <c r="B3837" s="9" t="s">
        <v>4324</v>
      </c>
      <c r="C3837" s="9" t="s">
        <v>799</v>
      </c>
      <c r="D3837" s="9" t="s">
        <v>7129</v>
      </c>
      <c r="E3837" s="78">
        <v>104</v>
      </c>
      <c r="F3837" s="32" t="s">
        <v>438</v>
      </c>
      <c r="G3837" s="9"/>
      <c r="L3837" s="81"/>
    </row>
    <row r="3838" spans="1:12" ht="14.25" customHeight="1" x14ac:dyDescent="0.15">
      <c r="A3838" s="70">
        <v>3830</v>
      </c>
      <c r="B3838" s="9" t="s">
        <v>8873</v>
      </c>
      <c r="C3838" s="9" t="s">
        <v>799</v>
      </c>
      <c r="D3838" s="9" t="s">
        <v>1201</v>
      </c>
      <c r="E3838" s="78">
        <v>104</v>
      </c>
      <c r="F3838" s="32" t="s">
        <v>438</v>
      </c>
      <c r="G3838" s="9"/>
      <c r="L3838" s="97"/>
    </row>
    <row r="3839" spans="1:12" ht="14.25" customHeight="1" x14ac:dyDescent="0.15">
      <c r="A3839" s="70">
        <v>3830</v>
      </c>
      <c r="B3839" s="9" t="s">
        <v>3794</v>
      </c>
      <c r="C3839" s="9" t="s">
        <v>799</v>
      </c>
      <c r="D3839" s="9" t="s">
        <v>1181</v>
      </c>
      <c r="E3839" s="78">
        <v>104</v>
      </c>
      <c r="F3839" s="32" t="s">
        <v>438</v>
      </c>
      <c r="G3839" s="9"/>
      <c r="L3839" s="81"/>
    </row>
    <row r="3840" spans="1:12" ht="14.25" customHeight="1" x14ac:dyDescent="0.15">
      <c r="A3840" s="70">
        <v>3830</v>
      </c>
      <c r="B3840" s="9" t="s">
        <v>4097</v>
      </c>
      <c r="C3840" s="9" t="s">
        <v>799</v>
      </c>
      <c r="D3840" s="9" t="s">
        <v>7016</v>
      </c>
      <c r="E3840" s="78">
        <v>104</v>
      </c>
      <c r="F3840" s="32" t="s">
        <v>438</v>
      </c>
      <c r="G3840" s="9"/>
      <c r="L3840" s="97"/>
    </row>
    <row r="3841" spans="1:12" ht="14.25" customHeight="1" x14ac:dyDescent="0.15">
      <c r="A3841" s="70">
        <v>3830</v>
      </c>
      <c r="B3841" s="9" t="s">
        <v>2957</v>
      </c>
      <c r="C3841" s="9" t="s">
        <v>799</v>
      </c>
      <c r="D3841" s="9" t="s">
        <v>7143</v>
      </c>
      <c r="E3841" s="78">
        <v>104</v>
      </c>
      <c r="F3841" s="32" t="s">
        <v>438</v>
      </c>
      <c r="G3841" s="9"/>
      <c r="L3841" s="81"/>
    </row>
    <row r="3842" spans="1:12" ht="14.25" customHeight="1" x14ac:dyDescent="0.15">
      <c r="A3842" s="70">
        <v>3830</v>
      </c>
      <c r="B3842" s="9" t="s">
        <v>5044</v>
      </c>
      <c r="C3842" s="9" t="s">
        <v>797</v>
      </c>
      <c r="D3842" s="9" t="s">
        <v>1057</v>
      </c>
      <c r="E3842" s="78">
        <v>104</v>
      </c>
      <c r="F3842" s="32" t="s">
        <v>438</v>
      </c>
      <c r="G3842" s="9"/>
      <c r="L3842" s="97"/>
    </row>
    <row r="3843" spans="1:12" ht="14.25" customHeight="1" x14ac:dyDescent="0.15">
      <c r="A3843" s="70">
        <v>3830</v>
      </c>
      <c r="B3843" s="9" t="s">
        <v>8339</v>
      </c>
      <c r="C3843" s="9" t="s">
        <v>797</v>
      </c>
      <c r="D3843" s="9" t="s">
        <v>1205</v>
      </c>
      <c r="E3843" s="78">
        <v>104</v>
      </c>
      <c r="F3843" s="32" t="s">
        <v>438</v>
      </c>
      <c r="G3843" s="9"/>
      <c r="L3843" s="97"/>
    </row>
    <row r="3844" spans="1:12" ht="14.25" customHeight="1" x14ac:dyDescent="0.15">
      <c r="A3844" s="70">
        <v>3830</v>
      </c>
      <c r="B3844" s="9" t="s">
        <v>8340</v>
      </c>
      <c r="C3844" s="9" t="s">
        <v>797</v>
      </c>
      <c r="D3844" s="9" t="s">
        <v>1201</v>
      </c>
      <c r="E3844" s="78">
        <v>104</v>
      </c>
      <c r="F3844" s="32" t="s">
        <v>438</v>
      </c>
      <c r="G3844" s="9"/>
      <c r="L3844" s="81"/>
    </row>
    <row r="3845" spans="1:12" ht="14.25" customHeight="1" x14ac:dyDescent="0.15">
      <c r="A3845" s="70">
        <v>3830</v>
      </c>
      <c r="B3845" s="9" t="s">
        <v>8341</v>
      </c>
      <c r="C3845" s="9" t="s">
        <v>797</v>
      </c>
      <c r="D3845" s="9" t="s">
        <v>2005</v>
      </c>
      <c r="E3845" s="78">
        <v>104</v>
      </c>
      <c r="F3845" s="32" t="s">
        <v>438</v>
      </c>
      <c r="G3845" s="9"/>
      <c r="L3845" s="81"/>
    </row>
    <row r="3846" spans="1:12" ht="14.25" customHeight="1" x14ac:dyDescent="0.15">
      <c r="A3846" s="70">
        <v>3830</v>
      </c>
      <c r="B3846" s="9" t="s">
        <v>8342</v>
      </c>
      <c r="C3846" s="9" t="s">
        <v>797</v>
      </c>
      <c r="D3846" s="9" t="s">
        <v>1205</v>
      </c>
      <c r="E3846" s="78">
        <v>104</v>
      </c>
      <c r="F3846" s="32" t="s">
        <v>438</v>
      </c>
      <c r="G3846" s="9"/>
      <c r="L3846" s="81"/>
    </row>
    <row r="3847" spans="1:12" ht="14.25" customHeight="1" x14ac:dyDescent="0.15">
      <c r="A3847" s="70">
        <v>3830</v>
      </c>
      <c r="B3847" s="9" t="s">
        <v>3249</v>
      </c>
      <c r="C3847" s="9" t="s">
        <v>797</v>
      </c>
      <c r="D3847" s="9" t="s">
        <v>7041</v>
      </c>
      <c r="E3847" s="78">
        <v>104</v>
      </c>
      <c r="F3847" s="32" t="s">
        <v>438</v>
      </c>
      <c r="G3847" s="9"/>
      <c r="L3847" s="81"/>
    </row>
    <row r="3848" spans="1:12" ht="14.25" customHeight="1" x14ac:dyDescent="0.15">
      <c r="A3848" s="70">
        <v>3830</v>
      </c>
      <c r="B3848" s="9" t="s">
        <v>3620</v>
      </c>
      <c r="C3848" s="9" t="s">
        <v>797</v>
      </c>
      <c r="D3848" s="9" t="s">
        <v>1181</v>
      </c>
      <c r="E3848" s="78">
        <v>104</v>
      </c>
      <c r="F3848" s="32" t="s">
        <v>438</v>
      </c>
      <c r="G3848" s="9"/>
      <c r="L3848" s="81"/>
    </row>
    <row r="3849" spans="1:12" ht="14.25" customHeight="1" x14ac:dyDescent="0.15">
      <c r="A3849" s="70">
        <v>3830</v>
      </c>
      <c r="B3849" s="9" t="s">
        <v>3275</v>
      </c>
      <c r="C3849" s="9" t="s">
        <v>797</v>
      </c>
      <c r="D3849" s="9" t="s">
        <v>1459</v>
      </c>
      <c r="E3849" s="78">
        <v>104</v>
      </c>
      <c r="F3849" s="32" t="s">
        <v>438</v>
      </c>
      <c r="G3849" s="9"/>
      <c r="L3849" s="81"/>
    </row>
    <row r="3850" spans="1:12" ht="14.25" customHeight="1" x14ac:dyDescent="0.15">
      <c r="A3850" s="70">
        <v>3830</v>
      </c>
      <c r="B3850" s="9" t="s">
        <v>8343</v>
      </c>
      <c r="C3850" s="9" t="s">
        <v>797</v>
      </c>
      <c r="D3850" s="9" t="s">
        <v>1057</v>
      </c>
      <c r="E3850" s="78">
        <v>104</v>
      </c>
      <c r="F3850" s="32" t="s">
        <v>438</v>
      </c>
      <c r="G3850" s="9"/>
      <c r="L3850" s="81"/>
    </row>
    <row r="3851" spans="1:12" ht="14.25" customHeight="1" x14ac:dyDescent="0.15">
      <c r="A3851" s="70">
        <v>3830</v>
      </c>
      <c r="B3851" s="9" t="s">
        <v>6385</v>
      </c>
      <c r="C3851" s="9" t="s">
        <v>797</v>
      </c>
      <c r="D3851" s="9" t="s">
        <v>1057</v>
      </c>
      <c r="E3851" s="78">
        <v>104</v>
      </c>
      <c r="F3851" s="32" t="s">
        <v>438</v>
      </c>
      <c r="G3851" s="9"/>
      <c r="L3851" s="97"/>
    </row>
    <row r="3852" spans="1:12" ht="14.25" customHeight="1" x14ac:dyDescent="0.15">
      <c r="A3852" s="70">
        <v>3830</v>
      </c>
      <c r="B3852" s="9" t="s">
        <v>8344</v>
      </c>
      <c r="C3852" s="9" t="s">
        <v>797</v>
      </c>
      <c r="D3852" s="9" t="s">
        <v>6227</v>
      </c>
      <c r="E3852" s="78">
        <v>104</v>
      </c>
      <c r="F3852" s="32" t="s">
        <v>438</v>
      </c>
      <c r="G3852" s="9"/>
      <c r="L3852" s="81"/>
    </row>
    <row r="3853" spans="1:12" ht="14.25" customHeight="1" x14ac:dyDescent="0.15">
      <c r="A3853" s="70">
        <v>3830</v>
      </c>
      <c r="B3853" s="9" t="s">
        <v>7784</v>
      </c>
      <c r="C3853" s="9" t="s">
        <v>796</v>
      </c>
      <c r="D3853" s="9" t="s">
        <v>1201</v>
      </c>
      <c r="E3853" s="78">
        <v>104</v>
      </c>
      <c r="F3853" s="32" t="s">
        <v>438</v>
      </c>
      <c r="G3853" s="9"/>
      <c r="L3853" s="97"/>
    </row>
    <row r="3854" spans="1:12" ht="14.25" customHeight="1" x14ac:dyDescent="0.15">
      <c r="A3854" s="70">
        <v>3830</v>
      </c>
      <c r="B3854" s="9" t="s">
        <v>7785</v>
      </c>
      <c r="C3854" s="9" t="s">
        <v>796</v>
      </c>
      <c r="D3854" s="9" t="s">
        <v>1204</v>
      </c>
      <c r="E3854" s="78">
        <v>104</v>
      </c>
      <c r="F3854" s="32" t="s">
        <v>438</v>
      </c>
      <c r="G3854" s="9"/>
      <c r="L3854" s="97"/>
    </row>
    <row r="3855" spans="1:12" ht="14.25" customHeight="1" x14ac:dyDescent="0.15">
      <c r="A3855" s="70">
        <v>3830</v>
      </c>
      <c r="B3855" s="9" t="s">
        <v>6827</v>
      </c>
      <c r="C3855" s="9" t="s">
        <v>796</v>
      </c>
      <c r="D3855" s="9" t="s">
        <v>1199</v>
      </c>
      <c r="E3855" s="78">
        <v>104</v>
      </c>
      <c r="F3855" s="32" t="s">
        <v>438</v>
      </c>
      <c r="G3855" s="9"/>
      <c r="L3855" s="97"/>
    </row>
    <row r="3856" spans="1:12" ht="14.25" customHeight="1" x14ac:dyDescent="0.15">
      <c r="A3856" s="70">
        <v>3830</v>
      </c>
      <c r="B3856" s="9" t="s">
        <v>7786</v>
      </c>
      <c r="C3856" s="9" t="s">
        <v>796</v>
      </c>
      <c r="D3856" s="9" t="s">
        <v>1205</v>
      </c>
      <c r="E3856" s="78">
        <v>104</v>
      </c>
      <c r="F3856" s="32" t="s">
        <v>438</v>
      </c>
      <c r="G3856" s="9"/>
      <c r="L3856" s="97"/>
    </row>
    <row r="3857" spans="1:12" ht="14.25" customHeight="1" x14ac:dyDescent="0.15">
      <c r="A3857" s="70">
        <v>3830</v>
      </c>
      <c r="B3857" s="9" t="s">
        <v>7787</v>
      </c>
      <c r="C3857" s="9" t="s">
        <v>796</v>
      </c>
      <c r="D3857" s="9" t="s">
        <v>7101</v>
      </c>
      <c r="E3857" s="78">
        <v>104</v>
      </c>
      <c r="F3857" s="32" t="s">
        <v>438</v>
      </c>
      <c r="G3857" s="9"/>
      <c r="L3857" s="81"/>
    </row>
    <row r="3858" spans="1:12" ht="14.25" customHeight="1" x14ac:dyDescent="0.15">
      <c r="A3858" s="70">
        <v>3830</v>
      </c>
      <c r="B3858" s="9" t="s">
        <v>4418</v>
      </c>
      <c r="C3858" s="9" t="s">
        <v>796</v>
      </c>
      <c r="D3858" s="9" t="s">
        <v>7016</v>
      </c>
      <c r="E3858" s="78">
        <v>104</v>
      </c>
      <c r="F3858" s="32" t="s">
        <v>438</v>
      </c>
      <c r="G3858" s="9"/>
      <c r="L3858" s="97"/>
    </row>
    <row r="3859" spans="1:12" ht="14.25" customHeight="1" x14ac:dyDescent="0.15">
      <c r="A3859" s="70">
        <v>3830</v>
      </c>
      <c r="B3859" s="9" t="s">
        <v>7788</v>
      </c>
      <c r="C3859" s="9" t="s">
        <v>796</v>
      </c>
      <c r="D3859" s="9" t="s">
        <v>1199</v>
      </c>
      <c r="E3859" s="78">
        <v>104</v>
      </c>
      <c r="F3859" s="32" t="s">
        <v>438</v>
      </c>
      <c r="G3859" s="9"/>
      <c r="L3859" s="81"/>
    </row>
    <row r="3860" spans="1:12" ht="14.25" customHeight="1" x14ac:dyDescent="0.15">
      <c r="A3860" s="70">
        <v>3830</v>
      </c>
      <c r="B3860" s="9" t="s">
        <v>6890</v>
      </c>
      <c r="C3860" s="9" t="s">
        <v>796</v>
      </c>
      <c r="D3860" s="9" t="s">
        <v>1057</v>
      </c>
      <c r="E3860" s="78">
        <v>104</v>
      </c>
      <c r="F3860" s="32" t="s">
        <v>438</v>
      </c>
      <c r="G3860" s="9"/>
      <c r="L3860" s="81"/>
    </row>
    <row r="3861" spans="1:12" ht="14.25" customHeight="1" x14ac:dyDescent="0.15">
      <c r="A3861" s="70">
        <v>3830</v>
      </c>
      <c r="B3861" s="9" t="s">
        <v>6589</v>
      </c>
      <c r="C3861" s="9" t="s">
        <v>793</v>
      </c>
      <c r="D3861" s="9" t="s">
        <v>1181</v>
      </c>
      <c r="E3861" s="78">
        <v>104</v>
      </c>
      <c r="F3861" s="32" t="s">
        <v>438</v>
      </c>
      <c r="G3861" s="9"/>
      <c r="L3861" s="81"/>
    </row>
    <row r="3862" spans="1:12" ht="14.25" customHeight="1" x14ac:dyDescent="0.15">
      <c r="A3862" s="70">
        <v>3830</v>
      </c>
      <c r="B3862" s="9" t="s">
        <v>7389</v>
      </c>
      <c r="C3862" s="9" t="s">
        <v>793</v>
      </c>
      <c r="D3862" s="9" t="s">
        <v>1199</v>
      </c>
      <c r="E3862" s="78">
        <v>104</v>
      </c>
      <c r="F3862" s="32" t="s">
        <v>438</v>
      </c>
      <c r="G3862" s="9"/>
      <c r="L3862" s="97"/>
    </row>
    <row r="3863" spans="1:12" ht="14.25" customHeight="1" x14ac:dyDescent="0.15">
      <c r="A3863" s="70">
        <v>3830</v>
      </c>
      <c r="B3863" s="9" t="s">
        <v>3717</v>
      </c>
      <c r="C3863" s="9" t="s">
        <v>793</v>
      </c>
      <c r="D3863" s="9" t="s">
        <v>7125</v>
      </c>
      <c r="E3863" s="78">
        <v>104</v>
      </c>
      <c r="F3863" s="32" t="s">
        <v>438</v>
      </c>
      <c r="G3863" s="9"/>
      <c r="L3863" s="81"/>
    </row>
    <row r="3864" spans="1:12" ht="14.25" customHeight="1" x14ac:dyDescent="0.15">
      <c r="A3864" s="70">
        <v>3830</v>
      </c>
      <c r="B3864" s="9" t="s">
        <v>7153</v>
      </c>
      <c r="C3864" s="9" t="s">
        <v>791</v>
      </c>
      <c r="D3864" s="9" t="s">
        <v>1179</v>
      </c>
      <c r="E3864" s="78">
        <v>104</v>
      </c>
      <c r="F3864" s="32" t="s">
        <v>438</v>
      </c>
      <c r="G3864" s="9"/>
      <c r="L3864" s="81"/>
    </row>
    <row r="3865" spans="1:12" ht="14.25" customHeight="1" x14ac:dyDescent="0.15">
      <c r="A3865" s="70">
        <v>3830</v>
      </c>
      <c r="B3865" s="9" t="s">
        <v>7154</v>
      </c>
      <c r="C3865" s="9" t="s">
        <v>791</v>
      </c>
      <c r="D3865" s="9" t="s">
        <v>1057</v>
      </c>
      <c r="E3865" s="78">
        <v>104</v>
      </c>
      <c r="F3865" s="32" t="s">
        <v>438</v>
      </c>
      <c r="G3865" s="9"/>
      <c r="L3865" s="81"/>
    </row>
    <row r="3866" spans="1:12" ht="14.25" customHeight="1" x14ac:dyDescent="0.15">
      <c r="A3866" s="70">
        <v>3830</v>
      </c>
      <c r="B3866" s="9" t="s">
        <v>7155</v>
      </c>
      <c r="C3866" s="9" t="s">
        <v>791</v>
      </c>
      <c r="D3866" s="9" t="s">
        <v>7034</v>
      </c>
      <c r="E3866" s="78">
        <v>104</v>
      </c>
      <c r="F3866" s="32" t="s">
        <v>438</v>
      </c>
      <c r="G3866" s="9"/>
      <c r="L3866" s="81"/>
    </row>
    <row r="3867" spans="1:12" ht="14.25" customHeight="1" x14ac:dyDescent="0.15">
      <c r="A3867" s="70">
        <v>3866</v>
      </c>
      <c r="B3867" s="9" t="s">
        <v>2567</v>
      </c>
      <c r="C3867" s="9" t="s">
        <v>798</v>
      </c>
      <c r="D3867" s="9" t="s">
        <v>1407</v>
      </c>
      <c r="E3867" s="78">
        <v>103</v>
      </c>
      <c r="F3867" s="32" t="s">
        <v>438</v>
      </c>
      <c r="G3867" s="9"/>
      <c r="L3867" s="97"/>
    </row>
    <row r="3868" spans="1:12" ht="14.25" customHeight="1" x14ac:dyDescent="0.15">
      <c r="A3868" s="70">
        <v>3866</v>
      </c>
      <c r="B3868" s="9" t="s">
        <v>9190</v>
      </c>
      <c r="C3868" s="9" t="s">
        <v>798</v>
      </c>
      <c r="D3868" s="9" t="s">
        <v>1179</v>
      </c>
      <c r="E3868" s="78">
        <v>103</v>
      </c>
      <c r="F3868" s="32" t="s">
        <v>438</v>
      </c>
      <c r="G3868" s="9"/>
      <c r="L3868" s="97"/>
    </row>
    <row r="3869" spans="1:12" ht="14.25" customHeight="1" x14ac:dyDescent="0.15">
      <c r="A3869" s="70">
        <v>3866</v>
      </c>
      <c r="B3869" s="9" t="s">
        <v>8874</v>
      </c>
      <c r="C3869" s="9" t="s">
        <v>799</v>
      </c>
      <c r="D3869" s="9" t="s">
        <v>1201</v>
      </c>
      <c r="E3869" s="78">
        <v>103</v>
      </c>
      <c r="F3869" s="32" t="s">
        <v>438</v>
      </c>
      <c r="G3869" s="9"/>
      <c r="L3869" s="81"/>
    </row>
    <row r="3870" spans="1:12" ht="14.25" customHeight="1" x14ac:dyDescent="0.15">
      <c r="A3870" s="70">
        <v>3866</v>
      </c>
      <c r="B3870" s="9" t="s">
        <v>3132</v>
      </c>
      <c r="C3870" s="9" t="s">
        <v>799</v>
      </c>
      <c r="D3870" s="9" t="s">
        <v>1181</v>
      </c>
      <c r="E3870" s="78">
        <v>103</v>
      </c>
      <c r="F3870" s="32" t="s">
        <v>438</v>
      </c>
      <c r="G3870" s="9"/>
      <c r="L3870" s="81"/>
    </row>
    <row r="3871" spans="1:12" ht="14.25" customHeight="1" x14ac:dyDescent="0.15">
      <c r="A3871" s="70">
        <v>3866</v>
      </c>
      <c r="B3871" s="9" t="s">
        <v>4045</v>
      </c>
      <c r="C3871" s="9" t="s">
        <v>799</v>
      </c>
      <c r="D3871" s="9" t="s">
        <v>7041</v>
      </c>
      <c r="E3871" s="78">
        <v>103</v>
      </c>
      <c r="F3871" s="32" t="s">
        <v>438</v>
      </c>
      <c r="G3871" s="9"/>
      <c r="L3871" s="81"/>
    </row>
    <row r="3872" spans="1:12" ht="14.25" customHeight="1" x14ac:dyDescent="0.15">
      <c r="A3872" s="70">
        <v>3866</v>
      </c>
      <c r="B3872" s="9" t="s">
        <v>5164</v>
      </c>
      <c r="C3872" s="9" t="s">
        <v>799</v>
      </c>
      <c r="D3872" s="9" t="s">
        <v>1203</v>
      </c>
      <c r="E3872" s="78">
        <v>103</v>
      </c>
      <c r="F3872" s="32" t="s">
        <v>438</v>
      </c>
      <c r="G3872" s="9"/>
      <c r="L3872" s="97"/>
    </row>
    <row r="3873" spans="1:12" ht="14.25" customHeight="1" x14ac:dyDescent="0.15">
      <c r="A3873" s="70">
        <v>3866</v>
      </c>
      <c r="B3873" s="9" t="s">
        <v>6820</v>
      </c>
      <c r="C3873" s="9" t="s">
        <v>799</v>
      </c>
      <c r="D3873" s="9" t="s">
        <v>6227</v>
      </c>
      <c r="E3873" s="78">
        <v>103</v>
      </c>
      <c r="F3873" s="32" t="s">
        <v>438</v>
      </c>
      <c r="G3873" s="9"/>
      <c r="L3873" s="81"/>
    </row>
    <row r="3874" spans="1:12" ht="14.25" customHeight="1" x14ac:dyDescent="0.15">
      <c r="A3874" s="70">
        <v>3866</v>
      </c>
      <c r="B3874" s="9" t="s">
        <v>5645</v>
      </c>
      <c r="C3874" s="9" t="s">
        <v>799</v>
      </c>
      <c r="D3874" s="9" t="s">
        <v>1459</v>
      </c>
      <c r="E3874" s="78">
        <v>103</v>
      </c>
      <c r="F3874" s="32" t="s">
        <v>438</v>
      </c>
      <c r="G3874" s="9"/>
      <c r="L3874" s="81"/>
    </row>
    <row r="3875" spans="1:12" ht="14.25" customHeight="1" x14ac:dyDescent="0.15">
      <c r="A3875" s="70">
        <v>3866</v>
      </c>
      <c r="B3875" s="9" t="s">
        <v>5235</v>
      </c>
      <c r="C3875" s="9" t="s">
        <v>799</v>
      </c>
      <c r="D3875" s="9" t="s">
        <v>1181</v>
      </c>
      <c r="E3875" s="78">
        <v>103</v>
      </c>
      <c r="F3875" s="32" t="s">
        <v>438</v>
      </c>
      <c r="G3875" s="9"/>
      <c r="L3875" s="81"/>
    </row>
    <row r="3876" spans="1:12" ht="14.25" customHeight="1" x14ac:dyDescent="0.15">
      <c r="A3876" s="70">
        <v>3866</v>
      </c>
      <c r="B3876" s="9" t="s">
        <v>3477</v>
      </c>
      <c r="C3876" s="9" t="s">
        <v>799</v>
      </c>
      <c r="D3876" s="9" t="s">
        <v>1181</v>
      </c>
      <c r="E3876" s="78">
        <v>103</v>
      </c>
      <c r="F3876" s="32" t="s">
        <v>438</v>
      </c>
      <c r="G3876" s="9"/>
      <c r="L3876" s="81"/>
    </row>
    <row r="3877" spans="1:12" ht="14.25" customHeight="1" x14ac:dyDescent="0.15">
      <c r="A3877" s="70">
        <v>3866</v>
      </c>
      <c r="B3877" s="9" t="s">
        <v>8345</v>
      </c>
      <c r="C3877" s="9" t="s">
        <v>797</v>
      </c>
      <c r="D3877" s="9" t="s">
        <v>7052</v>
      </c>
      <c r="E3877" s="78">
        <v>103</v>
      </c>
      <c r="F3877" s="32" t="s">
        <v>438</v>
      </c>
      <c r="G3877" s="9"/>
      <c r="L3877" s="81"/>
    </row>
    <row r="3878" spans="1:12" ht="14.25" customHeight="1" x14ac:dyDescent="0.15">
      <c r="A3878" s="70">
        <v>3866</v>
      </c>
      <c r="B3878" s="9" t="s">
        <v>8346</v>
      </c>
      <c r="C3878" s="9" t="s">
        <v>797</v>
      </c>
      <c r="D3878" s="9" t="s">
        <v>1181</v>
      </c>
      <c r="E3878" s="78">
        <v>103</v>
      </c>
      <c r="F3878" s="32" t="s">
        <v>438</v>
      </c>
      <c r="G3878" s="9"/>
      <c r="L3878" s="81"/>
    </row>
    <row r="3879" spans="1:12" ht="14.25" customHeight="1" x14ac:dyDescent="0.15">
      <c r="A3879" s="70">
        <v>3866</v>
      </c>
      <c r="B3879" s="9" t="s">
        <v>8347</v>
      </c>
      <c r="C3879" s="9" t="s">
        <v>797</v>
      </c>
      <c r="D3879" s="9" t="s">
        <v>1057</v>
      </c>
      <c r="E3879" s="78">
        <v>103</v>
      </c>
      <c r="F3879" s="32" t="s">
        <v>438</v>
      </c>
      <c r="G3879" s="9"/>
      <c r="L3879" s="81"/>
    </row>
    <row r="3880" spans="1:12" ht="14.25" customHeight="1" x14ac:dyDescent="0.15">
      <c r="A3880" s="70">
        <v>3866</v>
      </c>
      <c r="B3880" s="9" t="s">
        <v>4005</v>
      </c>
      <c r="C3880" s="9" t="s">
        <v>797</v>
      </c>
      <c r="D3880" s="9" t="s">
        <v>7041</v>
      </c>
      <c r="E3880" s="78">
        <v>103</v>
      </c>
      <c r="F3880" s="32" t="s">
        <v>438</v>
      </c>
      <c r="G3880" s="9"/>
      <c r="L3880" s="81"/>
    </row>
    <row r="3881" spans="1:12" ht="14.25" customHeight="1" x14ac:dyDescent="0.15">
      <c r="A3881" s="70">
        <v>3866</v>
      </c>
      <c r="B3881" s="9" t="s">
        <v>5996</v>
      </c>
      <c r="C3881" s="9" t="s">
        <v>797</v>
      </c>
      <c r="D3881" s="9" t="s">
        <v>1057</v>
      </c>
      <c r="E3881" s="78">
        <v>103</v>
      </c>
      <c r="F3881" s="32" t="s">
        <v>438</v>
      </c>
      <c r="G3881" s="9"/>
      <c r="L3881" s="81"/>
    </row>
    <row r="3882" spans="1:12" ht="14.25" customHeight="1" x14ac:dyDescent="0.15">
      <c r="A3882" s="70">
        <v>3866</v>
      </c>
      <c r="B3882" s="9" t="s">
        <v>6832</v>
      </c>
      <c r="C3882" s="9" t="s">
        <v>797</v>
      </c>
      <c r="D3882" s="9" t="s">
        <v>1181</v>
      </c>
      <c r="E3882" s="78">
        <v>103</v>
      </c>
      <c r="F3882" s="32" t="s">
        <v>438</v>
      </c>
      <c r="G3882" s="9"/>
      <c r="L3882" s="81"/>
    </row>
    <row r="3883" spans="1:12" ht="14.25" customHeight="1" x14ac:dyDescent="0.15">
      <c r="A3883" s="70">
        <v>3866</v>
      </c>
      <c r="B3883" s="9" t="s">
        <v>7789</v>
      </c>
      <c r="C3883" s="9" t="s">
        <v>796</v>
      </c>
      <c r="D3883" s="9" t="s">
        <v>6227</v>
      </c>
      <c r="E3883" s="78">
        <v>103</v>
      </c>
      <c r="F3883" s="32" t="s">
        <v>438</v>
      </c>
      <c r="G3883" s="9"/>
      <c r="L3883" s="81"/>
    </row>
    <row r="3884" spans="1:12" ht="14.25" customHeight="1" x14ac:dyDescent="0.15">
      <c r="A3884" s="70">
        <v>3866</v>
      </c>
      <c r="B3884" s="9" t="s">
        <v>7790</v>
      </c>
      <c r="C3884" s="9" t="s">
        <v>796</v>
      </c>
      <c r="D3884" s="9" t="s">
        <v>7034</v>
      </c>
      <c r="E3884" s="78">
        <v>103</v>
      </c>
      <c r="F3884" s="32" t="s">
        <v>438</v>
      </c>
      <c r="G3884" s="9"/>
      <c r="L3884" s="97"/>
    </row>
    <row r="3885" spans="1:12" ht="14.25" customHeight="1" x14ac:dyDescent="0.15">
      <c r="A3885" s="70">
        <v>3866</v>
      </c>
      <c r="B3885" s="9" t="s">
        <v>6338</v>
      </c>
      <c r="C3885" s="9" t="s">
        <v>796</v>
      </c>
      <c r="D3885" s="9" t="s">
        <v>7129</v>
      </c>
      <c r="E3885" s="78">
        <v>103</v>
      </c>
      <c r="F3885" s="32" t="s">
        <v>438</v>
      </c>
      <c r="G3885" s="9"/>
      <c r="L3885" s="81"/>
    </row>
    <row r="3886" spans="1:12" ht="14.25" customHeight="1" x14ac:dyDescent="0.15">
      <c r="A3886" s="70">
        <v>3866</v>
      </c>
      <c r="B3886" s="9" t="s">
        <v>7390</v>
      </c>
      <c r="C3886" s="9" t="s">
        <v>793</v>
      </c>
      <c r="D3886" s="9" t="s">
        <v>1201</v>
      </c>
      <c r="E3886" s="78">
        <v>103</v>
      </c>
      <c r="F3886" s="32" t="s">
        <v>438</v>
      </c>
      <c r="G3886" s="9"/>
      <c r="L3886" s="81"/>
    </row>
    <row r="3887" spans="1:12" ht="14.25" customHeight="1" x14ac:dyDescent="0.15">
      <c r="A3887" s="70">
        <v>3866</v>
      </c>
      <c r="B3887" s="9" t="s">
        <v>7391</v>
      </c>
      <c r="C3887" s="9" t="s">
        <v>793</v>
      </c>
      <c r="D3887" s="9" t="s">
        <v>1057</v>
      </c>
      <c r="E3887" s="78">
        <v>103</v>
      </c>
      <c r="F3887" s="32" t="s">
        <v>438</v>
      </c>
      <c r="G3887" s="9"/>
      <c r="L3887" s="97"/>
    </row>
    <row r="3888" spans="1:12" ht="14.25" customHeight="1" x14ac:dyDescent="0.15">
      <c r="A3888" s="70">
        <v>3866</v>
      </c>
      <c r="B3888" s="9" t="s">
        <v>7392</v>
      </c>
      <c r="C3888" s="9" t="s">
        <v>793</v>
      </c>
      <c r="D3888" s="9" t="s">
        <v>7034</v>
      </c>
      <c r="E3888" s="78">
        <v>103</v>
      </c>
      <c r="F3888" s="32" t="s">
        <v>438</v>
      </c>
      <c r="G3888" s="9"/>
      <c r="L3888" s="97"/>
    </row>
    <row r="3889" spans="1:12" ht="14.25" customHeight="1" x14ac:dyDescent="0.15">
      <c r="A3889" s="70">
        <v>3888</v>
      </c>
      <c r="B3889" s="9" t="s">
        <v>4783</v>
      </c>
      <c r="C3889" s="9" t="s">
        <v>798</v>
      </c>
      <c r="D3889" s="9" t="s">
        <v>1181</v>
      </c>
      <c r="E3889" s="78">
        <v>102</v>
      </c>
      <c r="F3889" s="32" t="s">
        <v>438</v>
      </c>
      <c r="G3889" s="9"/>
      <c r="L3889" s="81"/>
    </row>
    <row r="3890" spans="1:12" ht="14.25" customHeight="1" x14ac:dyDescent="0.15">
      <c r="A3890" s="70">
        <v>3888</v>
      </c>
      <c r="B3890" s="9" t="s">
        <v>8875</v>
      </c>
      <c r="C3890" s="9" t="s">
        <v>799</v>
      </c>
      <c r="D3890" s="9" t="s">
        <v>7143</v>
      </c>
      <c r="E3890" s="78">
        <v>102</v>
      </c>
      <c r="F3890" s="32" t="s">
        <v>438</v>
      </c>
      <c r="G3890" s="9"/>
      <c r="L3890" s="81"/>
    </row>
    <row r="3891" spans="1:12" ht="14.25" customHeight="1" x14ac:dyDescent="0.15">
      <c r="A3891" s="70">
        <v>3888</v>
      </c>
      <c r="B3891" s="9" t="s">
        <v>8876</v>
      </c>
      <c r="C3891" s="9" t="s">
        <v>799</v>
      </c>
      <c r="D3891" s="9" t="s">
        <v>7041</v>
      </c>
      <c r="E3891" s="78">
        <v>102</v>
      </c>
      <c r="F3891" s="32" t="s">
        <v>438</v>
      </c>
      <c r="G3891" s="9"/>
      <c r="L3891" s="81"/>
    </row>
    <row r="3892" spans="1:12" ht="14.25" customHeight="1" x14ac:dyDescent="0.15">
      <c r="A3892" s="70">
        <v>3888</v>
      </c>
      <c r="B3892" s="9" t="s">
        <v>4449</v>
      </c>
      <c r="C3892" s="9" t="s">
        <v>799</v>
      </c>
      <c r="D3892" s="9" t="s">
        <v>1204</v>
      </c>
      <c r="E3892" s="78">
        <v>102</v>
      </c>
      <c r="F3892" s="32" t="s">
        <v>438</v>
      </c>
      <c r="G3892" s="9"/>
      <c r="L3892" s="81"/>
    </row>
    <row r="3893" spans="1:12" ht="14.25" customHeight="1" x14ac:dyDescent="0.15">
      <c r="A3893" s="70">
        <v>3888</v>
      </c>
      <c r="B3893" s="9" t="s">
        <v>8877</v>
      </c>
      <c r="C3893" s="9" t="s">
        <v>799</v>
      </c>
      <c r="D3893" s="9" t="s">
        <v>1181</v>
      </c>
      <c r="E3893" s="78">
        <v>102</v>
      </c>
      <c r="F3893" s="32" t="s">
        <v>438</v>
      </c>
      <c r="G3893" s="9"/>
      <c r="L3893" s="81"/>
    </row>
    <row r="3894" spans="1:12" ht="14.25" customHeight="1" x14ac:dyDescent="0.15">
      <c r="A3894" s="70">
        <v>3888</v>
      </c>
      <c r="B3894" s="9" t="s">
        <v>8878</v>
      </c>
      <c r="C3894" s="9" t="s">
        <v>799</v>
      </c>
      <c r="D3894" s="9" t="s">
        <v>7016</v>
      </c>
      <c r="E3894" s="78">
        <v>102</v>
      </c>
      <c r="F3894" s="32" t="s">
        <v>438</v>
      </c>
      <c r="G3894" s="9"/>
      <c r="L3894" s="81"/>
    </row>
    <row r="3895" spans="1:12" ht="14.25" customHeight="1" x14ac:dyDescent="0.15">
      <c r="A3895" s="70">
        <v>3888</v>
      </c>
      <c r="B3895" s="9" t="s">
        <v>3547</v>
      </c>
      <c r="C3895" s="9" t="s">
        <v>799</v>
      </c>
      <c r="D3895" s="9" t="s">
        <v>1459</v>
      </c>
      <c r="E3895" s="78">
        <v>102</v>
      </c>
      <c r="F3895" s="32" t="s">
        <v>438</v>
      </c>
      <c r="G3895" s="9"/>
      <c r="L3895" s="81"/>
    </row>
    <row r="3896" spans="1:12" ht="14.25" customHeight="1" x14ac:dyDescent="0.15">
      <c r="A3896" s="70">
        <v>3888</v>
      </c>
      <c r="B3896" s="9" t="s">
        <v>3118</v>
      </c>
      <c r="C3896" s="9" t="s">
        <v>799</v>
      </c>
      <c r="D3896" s="9" t="s">
        <v>7100</v>
      </c>
      <c r="E3896" s="78">
        <v>102</v>
      </c>
      <c r="F3896" s="32" t="s">
        <v>438</v>
      </c>
      <c r="G3896" s="9"/>
      <c r="L3896" s="97"/>
    </row>
    <row r="3897" spans="1:12" ht="14.25" customHeight="1" x14ac:dyDescent="0.15">
      <c r="A3897" s="70">
        <v>3888</v>
      </c>
      <c r="B3897" s="9" t="s">
        <v>5093</v>
      </c>
      <c r="C3897" s="9" t="s">
        <v>799</v>
      </c>
      <c r="D3897" s="9" t="s">
        <v>7041</v>
      </c>
      <c r="E3897" s="78">
        <v>102</v>
      </c>
      <c r="F3897" s="32" t="s">
        <v>438</v>
      </c>
      <c r="G3897" s="9"/>
      <c r="L3897" s="81"/>
    </row>
    <row r="3898" spans="1:12" ht="14.25" customHeight="1" x14ac:dyDescent="0.15">
      <c r="A3898" s="70">
        <v>3888</v>
      </c>
      <c r="B3898" s="9" t="s">
        <v>4268</v>
      </c>
      <c r="C3898" s="9" t="s">
        <v>799</v>
      </c>
      <c r="D3898" s="9" t="s">
        <v>1199</v>
      </c>
      <c r="E3898" s="78">
        <v>102</v>
      </c>
      <c r="F3898" s="32" t="s">
        <v>438</v>
      </c>
      <c r="G3898" s="9"/>
      <c r="L3898" s="81"/>
    </row>
    <row r="3899" spans="1:12" ht="14.25" customHeight="1" x14ac:dyDescent="0.15">
      <c r="A3899" s="70">
        <v>3888</v>
      </c>
      <c r="B3899" s="9" t="s">
        <v>8879</v>
      </c>
      <c r="C3899" s="9" t="s">
        <v>799</v>
      </c>
      <c r="D3899" s="9" t="s">
        <v>6227</v>
      </c>
      <c r="E3899" s="78">
        <v>102</v>
      </c>
      <c r="F3899" s="32" t="s">
        <v>438</v>
      </c>
      <c r="G3899" s="9"/>
      <c r="L3899" s="81"/>
    </row>
    <row r="3900" spans="1:12" ht="14.25" customHeight="1" x14ac:dyDescent="0.15">
      <c r="A3900" s="70">
        <v>3888</v>
      </c>
      <c r="B3900" s="9" t="s">
        <v>5944</v>
      </c>
      <c r="C3900" s="9" t="s">
        <v>799</v>
      </c>
      <c r="D3900" s="9" t="s">
        <v>7021</v>
      </c>
      <c r="E3900" s="78">
        <v>102</v>
      </c>
      <c r="F3900" s="32" t="s">
        <v>438</v>
      </c>
      <c r="G3900" s="9"/>
      <c r="L3900" s="81"/>
    </row>
    <row r="3901" spans="1:12" ht="14.25" customHeight="1" x14ac:dyDescent="0.15">
      <c r="A3901" s="70">
        <v>3888</v>
      </c>
      <c r="B3901" s="9" t="s">
        <v>8348</v>
      </c>
      <c r="C3901" s="9" t="s">
        <v>797</v>
      </c>
      <c r="D3901" s="9" t="s">
        <v>1201</v>
      </c>
      <c r="E3901" s="78">
        <v>102</v>
      </c>
      <c r="F3901" s="32" t="s">
        <v>438</v>
      </c>
      <c r="G3901" s="9"/>
      <c r="L3901" s="81"/>
    </row>
    <row r="3902" spans="1:12" ht="14.25" customHeight="1" x14ac:dyDescent="0.15">
      <c r="A3902" s="70">
        <v>3888</v>
      </c>
      <c r="B3902" s="9" t="s">
        <v>8349</v>
      </c>
      <c r="C3902" s="9" t="s">
        <v>797</v>
      </c>
      <c r="D3902" s="9" t="s">
        <v>2005</v>
      </c>
      <c r="E3902" s="78">
        <v>102</v>
      </c>
      <c r="F3902" s="32" t="s">
        <v>438</v>
      </c>
      <c r="G3902" s="9"/>
      <c r="L3902" s="81"/>
    </row>
    <row r="3903" spans="1:12" ht="14.25" customHeight="1" x14ac:dyDescent="0.15">
      <c r="A3903" s="70">
        <v>3888</v>
      </c>
      <c r="B3903" s="9" t="s">
        <v>8350</v>
      </c>
      <c r="C3903" s="9" t="s">
        <v>797</v>
      </c>
      <c r="D3903" s="9" t="s">
        <v>7450</v>
      </c>
      <c r="E3903" s="78">
        <v>102</v>
      </c>
      <c r="F3903" s="32" t="s">
        <v>438</v>
      </c>
      <c r="G3903" s="9"/>
      <c r="L3903" s="97"/>
    </row>
    <row r="3904" spans="1:12" ht="14.25" customHeight="1" x14ac:dyDescent="0.15">
      <c r="A3904" s="70">
        <v>3888</v>
      </c>
      <c r="B3904" s="9" t="s">
        <v>8351</v>
      </c>
      <c r="C3904" s="9" t="s">
        <v>797</v>
      </c>
      <c r="D3904" s="9" t="s">
        <v>1057</v>
      </c>
      <c r="E3904" s="78">
        <v>102</v>
      </c>
      <c r="F3904" s="32" t="s">
        <v>438</v>
      </c>
      <c r="G3904" s="9"/>
      <c r="L3904" s="81"/>
    </row>
    <row r="3905" spans="1:12" ht="14.25" customHeight="1" x14ac:dyDescent="0.15">
      <c r="A3905" s="70">
        <v>3888</v>
      </c>
      <c r="B3905" s="9" t="s">
        <v>8352</v>
      </c>
      <c r="C3905" s="9" t="s">
        <v>797</v>
      </c>
      <c r="D3905" s="9" t="s">
        <v>1057</v>
      </c>
      <c r="E3905" s="78">
        <v>102</v>
      </c>
      <c r="F3905" s="32" t="s">
        <v>438</v>
      </c>
      <c r="G3905" s="9"/>
      <c r="L3905" s="81"/>
    </row>
    <row r="3906" spans="1:12" ht="14.25" customHeight="1" x14ac:dyDescent="0.15">
      <c r="A3906" s="70">
        <v>3888</v>
      </c>
      <c r="B3906" s="9" t="s">
        <v>4082</v>
      </c>
      <c r="C3906" s="9" t="s">
        <v>797</v>
      </c>
      <c r="D3906" s="9" t="s">
        <v>1201</v>
      </c>
      <c r="E3906" s="78">
        <v>102</v>
      </c>
      <c r="F3906" s="32" t="s">
        <v>438</v>
      </c>
      <c r="G3906" s="9"/>
      <c r="L3906" s="81"/>
    </row>
    <row r="3907" spans="1:12" ht="14.25" customHeight="1" x14ac:dyDescent="0.15">
      <c r="A3907" s="70">
        <v>3888</v>
      </c>
      <c r="B3907" s="9" t="s">
        <v>8353</v>
      </c>
      <c r="C3907" s="9" t="s">
        <v>797</v>
      </c>
      <c r="D3907" s="9" t="s">
        <v>1201</v>
      </c>
      <c r="E3907" s="78">
        <v>102</v>
      </c>
      <c r="F3907" s="32" t="s">
        <v>438</v>
      </c>
      <c r="G3907" s="9"/>
      <c r="L3907" s="81"/>
    </row>
    <row r="3908" spans="1:12" ht="14.25" customHeight="1" x14ac:dyDescent="0.15">
      <c r="A3908" s="70">
        <v>3888</v>
      </c>
      <c r="B3908" s="9" t="s">
        <v>8354</v>
      </c>
      <c r="C3908" s="9" t="s">
        <v>797</v>
      </c>
      <c r="D3908" s="9" t="s">
        <v>6227</v>
      </c>
      <c r="E3908" s="78">
        <v>102</v>
      </c>
      <c r="F3908" s="32" t="s">
        <v>438</v>
      </c>
      <c r="G3908" s="9"/>
      <c r="L3908" s="81"/>
    </row>
    <row r="3909" spans="1:12" ht="14.25" customHeight="1" x14ac:dyDescent="0.15">
      <c r="A3909" s="70">
        <v>3888</v>
      </c>
      <c r="B3909" s="9" t="s">
        <v>7791</v>
      </c>
      <c r="C3909" s="9" t="s">
        <v>796</v>
      </c>
      <c r="D3909" s="9" t="s">
        <v>1201</v>
      </c>
      <c r="E3909" s="78">
        <v>102</v>
      </c>
      <c r="F3909" s="32" t="s">
        <v>438</v>
      </c>
      <c r="G3909" s="9"/>
      <c r="L3909" s="81"/>
    </row>
    <row r="3910" spans="1:12" ht="14.25" customHeight="1" x14ac:dyDescent="0.15">
      <c r="A3910" s="70">
        <v>3888</v>
      </c>
      <c r="B3910" s="9" t="s">
        <v>3610</v>
      </c>
      <c r="C3910" s="9" t="s">
        <v>796</v>
      </c>
      <c r="D3910" s="9" t="s">
        <v>1201</v>
      </c>
      <c r="E3910" s="78">
        <v>102</v>
      </c>
      <c r="F3910" s="32" t="s">
        <v>438</v>
      </c>
      <c r="G3910" s="9"/>
      <c r="L3910" s="97"/>
    </row>
    <row r="3911" spans="1:12" ht="14.25" customHeight="1" x14ac:dyDescent="0.15">
      <c r="A3911" s="70">
        <v>3888</v>
      </c>
      <c r="B3911" s="9" t="s">
        <v>5636</v>
      </c>
      <c r="C3911" s="9" t="s">
        <v>796</v>
      </c>
      <c r="D3911" s="9" t="s">
        <v>1459</v>
      </c>
      <c r="E3911" s="78">
        <v>102</v>
      </c>
      <c r="F3911" s="32" t="s">
        <v>438</v>
      </c>
      <c r="G3911" s="9"/>
      <c r="L3911" s="81"/>
    </row>
    <row r="3912" spans="1:12" ht="14.25" customHeight="1" x14ac:dyDescent="0.15">
      <c r="A3912" s="70">
        <v>3888</v>
      </c>
      <c r="B3912" s="9" t="s">
        <v>4549</v>
      </c>
      <c r="C3912" s="9" t="s">
        <v>796</v>
      </c>
      <c r="D3912" s="9" t="s">
        <v>1057</v>
      </c>
      <c r="E3912" s="78">
        <v>102</v>
      </c>
      <c r="F3912" s="32" t="s">
        <v>438</v>
      </c>
      <c r="G3912" s="9"/>
      <c r="L3912" s="81"/>
    </row>
    <row r="3913" spans="1:12" ht="14.25" customHeight="1" x14ac:dyDescent="0.15">
      <c r="A3913" s="70">
        <v>3888</v>
      </c>
      <c r="B3913" s="9" t="s">
        <v>7792</v>
      </c>
      <c r="C3913" s="9" t="s">
        <v>796</v>
      </c>
      <c r="D3913" s="9" t="s">
        <v>1057</v>
      </c>
      <c r="E3913" s="78">
        <v>102</v>
      </c>
      <c r="F3913" s="32" t="s">
        <v>438</v>
      </c>
      <c r="G3913" s="9"/>
      <c r="L3913" s="81"/>
    </row>
    <row r="3914" spans="1:12" ht="14.25" customHeight="1" x14ac:dyDescent="0.15">
      <c r="A3914" s="70">
        <v>3888</v>
      </c>
      <c r="B3914" s="9" t="s">
        <v>7793</v>
      </c>
      <c r="C3914" s="9" t="s">
        <v>796</v>
      </c>
      <c r="D3914" s="9" t="s">
        <v>1205</v>
      </c>
      <c r="E3914" s="78">
        <v>102</v>
      </c>
      <c r="F3914" s="32" t="s">
        <v>438</v>
      </c>
      <c r="G3914" s="9"/>
      <c r="L3914" s="81"/>
    </row>
    <row r="3915" spans="1:12" ht="14.25" customHeight="1" x14ac:dyDescent="0.15">
      <c r="A3915" s="70">
        <v>3888</v>
      </c>
      <c r="B3915" s="9" t="s">
        <v>7393</v>
      </c>
      <c r="C3915" s="9" t="s">
        <v>793</v>
      </c>
      <c r="D3915" s="9" t="s">
        <v>1179</v>
      </c>
      <c r="E3915" s="78">
        <v>102</v>
      </c>
      <c r="F3915" s="32" t="s">
        <v>438</v>
      </c>
      <c r="G3915" s="9"/>
      <c r="L3915" s="81"/>
    </row>
    <row r="3916" spans="1:12" ht="14.25" customHeight="1" x14ac:dyDescent="0.15">
      <c r="A3916" s="70">
        <v>3888</v>
      </c>
      <c r="B3916" s="9" t="s">
        <v>7394</v>
      </c>
      <c r="C3916" s="9" t="s">
        <v>793</v>
      </c>
      <c r="D3916" s="9" t="s">
        <v>1205</v>
      </c>
      <c r="E3916" s="78">
        <v>102</v>
      </c>
      <c r="F3916" s="32" t="s">
        <v>438</v>
      </c>
      <c r="G3916" s="9"/>
      <c r="L3916" s="81"/>
    </row>
    <row r="3917" spans="1:12" ht="14.25" customHeight="1" x14ac:dyDescent="0.15">
      <c r="A3917" s="70">
        <v>3888</v>
      </c>
      <c r="B3917" s="9" t="s">
        <v>4525</v>
      </c>
      <c r="C3917" s="9" t="s">
        <v>793</v>
      </c>
      <c r="D3917" s="9" t="s">
        <v>7016</v>
      </c>
      <c r="E3917" s="78">
        <v>102</v>
      </c>
      <c r="F3917" s="32" t="s">
        <v>438</v>
      </c>
      <c r="G3917" s="9"/>
      <c r="L3917" s="81"/>
    </row>
    <row r="3918" spans="1:12" ht="14.25" customHeight="1" x14ac:dyDescent="0.15">
      <c r="A3918" s="70">
        <v>3888</v>
      </c>
      <c r="B3918" s="9" t="s">
        <v>7156</v>
      </c>
      <c r="C3918" s="9" t="s">
        <v>791</v>
      </c>
      <c r="D3918" s="9" t="s">
        <v>1203</v>
      </c>
      <c r="E3918" s="78">
        <v>102</v>
      </c>
      <c r="F3918" s="32" t="s">
        <v>438</v>
      </c>
      <c r="G3918" s="9"/>
      <c r="L3918" s="97"/>
    </row>
    <row r="3919" spans="1:12" ht="14.25" customHeight="1" x14ac:dyDescent="0.15">
      <c r="A3919" s="70">
        <v>3888</v>
      </c>
      <c r="B3919" s="9" t="s">
        <v>4582</v>
      </c>
      <c r="C3919" s="9" t="s">
        <v>825</v>
      </c>
      <c r="D3919" s="9" t="s">
        <v>1201</v>
      </c>
      <c r="E3919" s="78">
        <v>102</v>
      </c>
      <c r="F3919" s="32" t="s">
        <v>438</v>
      </c>
      <c r="G3919" s="9"/>
      <c r="L3919" s="81"/>
    </row>
    <row r="3920" spans="1:12" ht="14.25" customHeight="1" x14ac:dyDescent="0.15">
      <c r="A3920" s="70">
        <v>3919</v>
      </c>
      <c r="B3920" s="9" t="s">
        <v>9394</v>
      </c>
      <c r="C3920" s="9" t="s">
        <v>832</v>
      </c>
      <c r="D3920" s="9" t="s">
        <v>1057</v>
      </c>
      <c r="E3920" s="78">
        <v>101</v>
      </c>
      <c r="F3920" s="32" t="s">
        <v>438</v>
      </c>
      <c r="G3920" s="9"/>
      <c r="L3920" s="81"/>
    </row>
    <row r="3921" spans="1:12" ht="14.25" customHeight="1" x14ac:dyDescent="0.15">
      <c r="A3921" s="70">
        <v>3919</v>
      </c>
      <c r="B3921" s="9" t="s">
        <v>9395</v>
      </c>
      <c r="C3921" s="9" t="s">
        <v>832</v>
      </c>
      <c r="D3921" s="9" t="s">
        <v>1181</v>
      </c>
      <c r="E3921" s="78">
        <v>101</v>
      </c>
      <c r="F3921" s="32" t="s">
        <v>438</v>
      </c>
      <c r="G3921" s="9"/>
      <c r="L3921" s="81"/>
    </row>
    <row r="3922" spans="1:12" ht="14.25" customHeight="1" x14ac:dyDescent="0.15">
      <c r="A3922" s="70">
        <v>3919</v>
      </c>
      <c r="B3922" s="9" t="s">
        <v>2870</v>
      </c>
      <c r="C3922" s="9" t="s">
        <v>798</v>
      </c>
      <c r="D3922" s="9" t="s">
        <v>1204</v>
      </c>
      <c r="E3922" s="78">
        <v>101</v>
      </c>
      <c r="F3922" s="32" t="s">
        <v>438</v>
      </c>
      <c r="G3922" s="9"/>
      <c r="L3922" s="81"/>
    </row>
    <row r="3923" spans="1:12" ht="14.25" customHeight="1" x14ac:dyDescent="0.15">
      <c r="A3923" s="70">
        <v>3919</v>
      </c>
      <c r="B3923" s="9" t="s">
        <v>8880</v>
      </c>
      <c r="C3923" s="9" t="s">
        <v>799</v>
      </c>
      <c r="D3923" s="9" t="s">
        <v>1359</v>
      </c>
      <c r="E3923" s="78">
        <v>101</v>
      </c>
      <c r="F3923" s="32" t="s">
        <v>438</v>
      </c>
      <c r="G3923" s="9"/>
      <c r="L3923" s="81"/>
    </row>
    <row r="3924" spans="1:12" ht="14.25" customHeight="1" x14ac:dyDescent="0.15">
      <c r="A3924" s="70">
        <v>3919</v>
      </c>
      <c r="B3924" s="9" t="s">
        <v>8881</v>
      </c>
      <c r="C3924" s="9" t="s">
        <v>799</v>
      </c>
      <c r="D3924" s="9" t="s">
        <v>1205</v>
      </c>
      <c r="E3924" s="78">
        <v>101</v>
      </c>
      <c r="F3924" s="32" t="s">
        <v>438</v>
      </c>
      <c r="G3924" s="9"/>
      <c r="L3924" s="81"/>
    </row>
    <row r="3925" spans="1:12" ht="14.25" customHeight="1" x14ac:dyDescent="0.15">
      <c r="A3925" s="70">
        <v>3919</v>
      </c>
      <c r="B3925" s="9" t="s">
        <v>8882</v>
      </c>
      <c r="C3925" s="9" t="s">
        <v>799</v>
      </c>
      <c r="D3925" s="9" t="s">
        <v>7100</v>
      </c>
      <c r="E3925" s="78">
        <v>101</v>
      </c>
      <c r="F3925" s="32" t="s">
        <v>438</v>
      </c>
      <c r="G3925" s="9"/>
      <c r="L3925" s="81"/>
    </row>
    <row r="3926" spans="1:12" ht="14.25" customHeight="1" x14ac:dyDescent="0.15">
      <c r="A3926" s="70">
        <v>3919</v>
      </c>
      <c r="B3926" s="9" t="s">
        <v>8355</v>
      </c>
      <c r="C3926" s="9" t="s">
        <v>797</v>
      </c>
      <c r="D3926" s="9" t="s">
        <v>7041</v>
      </c>
      <c r="E3926" s="78">
        <v>101</v>
      </c>
      <c r="F3926" s="32" t="s">
        <v>438</v>
      </c>
      <c r="G3926" s="9"/>
      <c r="L3926" s="81"/>
    </row>
    <row r="3927" spans="1:12" ht="14.25" customHeight="1" x14ac:dyDescent="0.15">
      <c r="A3927" s="70">
        <v>3919</v>
      </c>
      <c r="B3927" s="9" t="s">
        <v>6371</v>
      </c>
      <c r="C3927" s="9" t="s">
        <v>797</v>
      </c>
      <c r="D3927" s="9" t="s">
        <v>1205</v>
      </c>
      <c r="E3927" s="78">
        <v>101</v>
      </c>
      <c r="F3927" s="32" t="s">
        <v>438</v>
      </c>
      <c r="G3927" s="9"/>
      <c r="L3927" s="81"/>
    </row>
    <row r="3928" spans="1:12" ht="14.25" customHeight="1" x14ac:dyDescent="0.15">
      <c r="A3928" s="70">
        <v>3919</v>
      </c>
      <c r="B3928" s="9" t="s">
        <v>8356</v>
      </c>
      <c r="C3928" s="9" t="s">
        <v>797</v>
      </c>
      <c r="D3928" s="9" t="s">
        <v>1203</v>
      </c>
      <c r="E3928" s="78">
        <v>101</v>
      </c>
      <c r="F3928" s="32" t="s">
        <v>438</v>
      </c>
      <c r="G3928" s="9"/>
      <c r="L3928" s="81"/>
    </row>
    <row r="3929" spans="1:12" ht="14.25" customHeight="1" x14ac:dyDescent="0.15">
      <c r="A3929" s="70">
        <v>3919</v>
      </c>
      <c r="B3929" s="9" t="s">
        <v>4940</v>
      </c>
      <c r="C3929" s="9" t="s">
        <v>797</v>
      </c>
      <c r="D3929" s="9" t="s">
        <v>1057</v>
      </c>
      <c r="E3929" s="78">
        <v>101</v>
      </c>
      <c r="F3929" s="32" t="s">
        <v>438</v>
      </c>
      <c r="G3929" s="9"/>
      <c r="L3929" s="81"/>
    </row>
    <row r="3930" spans="1:12" ht="14.25" customHeight="1" x14ac:dyDescent="0.15">
      <c r="A3930" s="70">
        <v>3919</v>
      </c>
      <c r="B3930" s="9" t="s">
        <v>8357</v>
      </c>
      <c r="C3930" s="9" t="s">
        <v>797</v>
      </c>
      <c r="D3930" s="9" t="s">
        <v>1181</v>
      </c>
      <c r="E3930" s="78">
        <v>101</v>
      </c>
      <c r="F3930" s="32" t="s">
        <v>438</v>
      </c>
      <c r="G3930" s="9"/>
      <c r="L3930" s="81"/>
    </row>
    <row r="3931" spans="1:12" ht="14.25" customHeight="1" x14ac:dyDescent="0.15">
      <c r="A3931" s="70">
        <v>3919</v>
      </c>
      <c r="B3931" s="9" t="s">
        <v>8358</v>
      </c>
      <c r="C3931" s="9" t="s">
        <v>797</v>
      </c>
      <c r="D3931" s="9" t="s">
        <v>159</v>
      </c>
      <c r="E3931" s="78">
        <v>101</v>
      </c>
      <c r="F3931" s="32" t="s">
        <v>438</v>
      </c>
      <c r="G3931" s="9"/>
      <c r="L3931" s="81"/>
    </row>
    <row r="3932" spans="1:12" ht="14.25" customHeight="1" x14ac:dyDescent="0.15">
      <c r="A3932" s="70">
        <v>3919</v>
      </c>
      <c r="B3932" s="9" t="s">
        <v>4846</v>
      </c>
      <c r="C3932" s="9" t="s">
        <v>796</v>
      </c>
      <c r="D3932" s="9" t="s">
        <v>1459</v>
      </c>
      <c r="E3932" s="78">
        <v>101</v>
      </c>
      <c r="F3932" s="32" t="s">
        <v>438</v>
      </c>
      <c r="G3932" s="9"/>
      <c r="L3932" s="81"/>
    </row>
    <row r="3933" spans="1:12" ht="14.25" customHeight="1" x14ac:dyDescent="0.15">
      <c r="A3933" s="70">
        <v>3919</v>
      </c>
      <c r="B3933" s="9" t="s">
        <v>7794</v>
      </c>
      <c r="C3933" s="9" t="s">
        <v>796</v>
      </c>
      <c r="D3933" s="9" t="s">
        <v>1199</v>
      </c>
      <c r="E3933" s="78">
        <v>101</v>
      </c>
      <c r="F3933" s="32" t="s">
        <v>438</v>
      </c>
      <c r="G3933" s="9"/>
      <c r="L3933" s="97"/>
    </row>
    <row r="3934" spans="1:12" ht="14.25" customHeight="1" x14ac:dyDescent="0.15">
      <c r="A3934" s="70">
        <v>3919</v>
      </c>
      <c r="B3934" s="9" t="s">
        <v>4636</v>
      </c>
      <c r="C3934" s="9" t="s">
        <v>793</v>
      </c>
      <c r="D3934" s="9" t="s">
        <v>1201</v>
      </c>
      <c r="E3934" s="78">
        <v>101</v>
      </c>
      <c r="F3934" s="32" t="s">
        <v>438</v>
      </c>
      <c r="G3934" s="9"/>
      <c r="L3934" s="81"/>
    </row>
    <row r="3935" spans="1:12" ht="14.25" customHeight="1" x14ac:dyDescent="0.15">
      <c r="A3935" s="70">
        <v>3919</v>
      </c>
      <c r="B3935" s="9" t="s">
        <v>4077</v>
      </c>
      <c r="C3935" s="9" t="s">
        <v>793</v>
      </c>
      <c r="D3935" s="9" t="s">
        <v>1205</v>
      </c>
      <c r="E3935" s="78">
        <v>101</v>
      </c>
      <c r="F3935" s="32" t="s">
        <v>438</v>
      </c>
      <c r="G3935" s="9"/>
      <c r="L3935" s="97"/>
    </row>
    <row r="3936" spans="1:12" ht="14.25" customHeight="1" x14ac:dyDescent="0.15">
      <c r="A3936" s="70">
        <v>3935</v>
      </c>
      <c r="B3936" s="9" t="s">
        <v>4596</v>
      </c>
      <c r="C3936" s="9" t="s">
        <v>94</v>
      </c>
      <c r="D3936" s="9" t="s">
        <v>1204</v>
      </c>
      <c r="E3936" s="78">
        <v>100</v>
      </c>
      <c r="F3936" s="32" t="s">
        <v>438</v>
      </c>
      <c r="G3936" s="9"/>
      <c r="L3936" s="81"/>
    </row>
    <row r="3937" spans="1:12" ht="14.25" customHeight="1" x14ac:dyDescent="0.15">
      <c r="A3937" s="70">
        <v>3935</v>
      </c>
      <c r="B3937" s="9" t="s">
        <v>9598</v>
      </c>
      <c r="C3937" s="9" t="s">
        <v>841</v>
      </c>
      <c r="D3937" s="9" t="s">
        <v>7016</v>
      </c>
      <c r="E3937" s="78">
        <v>100</v>
      </c>
      <c r="F3937" s="32" t="s">
        <v>438</v>
      </c>
      <c r="G3937" s="9"/>
      <c r="L3937" s="81"/>
    </row>
    <row r="3938" spans="1:12" ht="14.25" customHeight="1" x14ac:dyDescent="0.15">
      <c r="A3938" s="70">
        <v>3935</v>
      </c>
      <c r="B3938" s="9" t="s">
        <v>9396</v>
      </c>
      <c r="C3938" s="9" t="s">
        <v>832</v>
      </c>
      <c r="D3938" s="9" t="s">
        <v>7125</v>
      </c>
      <c r="E3938" s="78">
        <v>100</v>
      </c>
      <c r="F3938" s="32" t="s">
        <v>438</v>
      </c>
      <c r="G3938" s="9"/>
      <c r="L3938" s="81"/>
    </row>
    <row r="3939" spans="1:12" ht="14.25" customHeight="1" x14ac:dyDescent="0.15">
      <c r="A3939" s="70">
        <v>3935</v>
      </c>
      <c r="B3939" s="9" t="s">
        <v>2881</v>
      </c>
      <c r="C3939" s="9" t="s">
        <v>798</v>
      </c>
      <c r="D3939" s="9" t="s">
        <v>1407</v>
      </c>
      <c r="E3939" s="78">
        <v>100</v>
      </c>
      <c r="F3939" s="32" t="s">
        <v>438</v>
      </c>
      <c r="G3939" s="9"/>
      <c r="L3939" s="97"/>
    </row>
    <row r="3940" spans="1:12" ht="14.25" customHeight="1" x14ac:dyDescent="0.15">
      <c r="A3940" s="70">
        <v>3935</v>
      </c>
      <c r="B3940" s="9" t="s">
        <v>3487</v>
      </c>
      <c r="C3940" s="9" t="s">
        <v>798</v>
      </c>
      <c r="D3940" s="9" t="s">
        <v>7143</v>
      </c>
      <c r="E3940" s="78">
        <v>100</v>
      </c>
      <c r="F3940" s="32" t="s">
        <v>438</v>
      </c>
      <c r="G3940" s="9"/>
      <c r="L3940" s="97"/>
    </row>
    <row r="3941" spans="1:12" ht="14.25" customHeight="1" x14ac:dyDescent="0.15">
      <c r="A3941" s="70">
        <v>3935</v>
      </c>
      <c r="B3941" s="9" t="s">
        <v>5641</v>
      </c>
      <c r="C3941" s="9" t="s">
        <v>799</v>
      </c>
      <c r="D3941" s="9" t="s">
        <v>1459</v>
      </c>
      <c r="E3941" s="78">
        <v>100</v>
      </c>
      <c r="F3941" s="32" t="s">
        <v>438</v>
      </c>
      <c r="G3941" s="9"/>
      <c r="L3941" s="81"/>
    </row>
    <row r="3942" spans="1:12" ht="14.25" customHeight="1" x14ac:dyDescent="0.15">
      <c r="A3942" s="70">
        <v>3935</v>
      </c>
      <c r="B3942" s="9" t="s">
        <v>3707</v>
      </c>
      <c r="C3942" s="9" t="s">
        <v>799</v>
      </c>
      <c r="D3942" s="9" t="s">
        <v>6227</v>
      </c>
      <c r="E3942" s="78">
        <v>100</v>
      </c>
      <c r="F3942" s="32" t="s">
        <v>438</v>
      </c>
      <c r="G3942" s="9"/>
      <c r="L3942" s="81"/>
    </row>
    <row r="3943" spans="1:12" ht="14.25" customHeight="1" x14ac:dyDescent="0.15">
      <c r="A3943" s="70">
        <v>3935</v>
      </c>
      <c r="B3943" s="9" t="s">
        <v>4015</v>
      </c>
      <c r="C3943" s="9" t="s">
        <v>799</v>
      </c>
      <c r="D3943" s="9" t="s">
        <v>7041</v>
      </c>
      <c r="E3943" s="78">
        <v>100</v>
      </c>
      <c r="F3943" s="32" t="s">
        <v>438</v>
      </c>
      <c r="G3943" s="9"/>
      <c r="L3943" s="81"/>
    </row>
    <row r="3944" spans="1:12" ht="14.25" customHeight="1" x14ac:dyDescent="0.15">
      <c r="A3944" s="70">
        <v>3935</v>
      </c>
      <c r="B3944" s="9" t="s">
        <v>8883</v>
      </c>
      <c r="C3944" s="9" t="s">
        <v>799</v>
      </c>
      <c r="D3944" s="9" t="s">
        <v>1203</v>
      </c>
      <c r="E3944" s="78">
        <v>100</v>
      </c>
      <c r="F3944" s="32" t="s">
        <v>438</v>
      </c>
      <c r="G3944" s="9"/>
      <c r="L3944" s="97"/>
    </row>
    <row r="3945" spans="1:12" ht="14.25" customHeight="1" x14ac:dyDescent="0.15">
      <c r="A3945" s="70">
        <v>3935</v>
      </c>
      <c r="B3945" s="9" t="s">
        <v>4270</v>
      </c>
      <c r="C3945" s="9" t="s">
        <v>799</v>
      </c>
      <c r="D3945" s="9" t="s">
        <v>1199</v>
      </c>
      <c r="E3945" s="78">
        <v>100</v>
      </c>
      <c r="F3945" s="32" t="s">
        <v>438</v>
      </c>
      <c r="G3945" s="9"/>
      <c r="L3945" s="81"/>
    </row>
    <row r="3946" spans="1:12" ht="14.25" customHeight="1" x14ac:dyDescent="0.15">
      <c r="A3946" s="70">
        <v>3935</v>
      </c>
      <c r="B3946" s="9" t="s">
        <v>8884</v>
      </c>
      <c r="C3946" s="9" t="s">
        <v>799</v>
      </c>
      <c r="D3946" s="9" t="s">
        <v>1205</v>
      </c>
      <c r="E3946" s="78">
        <v>100</v>
      </c>
      <c r="F3946" s="32" t="s">
        <v>438</v>
      </c>
      <c r="G3946" s="9"/>
      <c r="L3946" s="81"/>
    </row>
    <row r="3947" spans="1:12" ht="14.25" customHeight="1" x14ac:dyDescent="0.15">
      <c r="A3947" s="70">
        <v>3935</v>
      </c>
      <c r="B3947" s="9" t="s">
        <v>8885</v>
      </c>
      <c r="C3947" s="9" t="s">
        <v>799</v>
      </c>
      <c r="D3947" s="9" t="s">
        <v>1181</v>
      </c>
      <c r="E3947" s="78">
        <v>100</v>
      </c>
      <c r="F3947" s="32" t="s">
        <v>438</v>
      </c>
      <c r="G3947" s="9"/>
      <c r="L3947" s="81"/>
    </row>
    <row r="3948" spans="1:12" ht="14.25" customHeight="1" x14ac:dyDescent="0.15">
      <c r="A3948" s="70">
        <v>3935</v>
      </c>
      <c r="B3948" s="9" t="s">
        <v>8359</v>
      </c>
      <c r="C3948" s="9" t="s">
        <v>797</v>
      </c>
      <c r="D3948" s="9" t="s">
        <v>1057</v>
      </c>
      <c r="E3948" s="78">
        <v>100</v>
      </c>
      <c r="F3948" s="32" t="s">
        <v>438</v>
      </c>
      <c r="G3948" s="9"/>
      <c r="L3948" s="81"/>
    </row>
    <row r="3949" spans="1:12" ht="14.25" customHeight="1" x14ac:dyDescent="0.15">
      <c r="A3949" s="70">
        <v>3935</v>
      </c>
      <c r="B3949" s="9" t="s">
        <v>3534</v>
      </c>
      <c r="C3949" s="9" t="s">
        <v>797</v>
      </c>
      <c r="D3949" s="9" t="s">
        <v>7143</v>
      </c>
      <c r="E3949" s="78">
        <v>100</v>
      </c>
      <c r="F3949" s="32" t="s">
        <v>438</v>
      </c>
      <c r="G3949" s="9"/>
      <c r="L3949" s="81"/>
    </row>
    <row r="3950" spans="1:12" ht="14.25" customHeight="1" x14ac:dyDescent="0.15">
      <c r="A3950" s="70">
        <v>3935</v>
      </c>
      <c r="B3950" s="9" t="s">
        <v>8360</v>
      </c>
      <c r="C3950" s="9" t="s">
        <v>797</v>
      </c>
      <c r="D3950" s="9" t="s">
        <v>7041</v>
      </c>
      <c r="E3950" s="78">
        <v>100</v>
      </c>
      <c r="F3950" s="32" t="s">
        <v>438</v>
      </c>
      <c r="G3950" s="9"/>
      <c r="L3950" s="81"/>
    </row>
    <row r="3951" spans="1:12" ht="14.25" customHeight="1" x14ac:dyDescent="0.15">
      <c r="A3951" s="70">
        <v>3935</v>
      </c>
      <c r="B3951" s="9" t="s">
        <v>8361</v>
      </c>
      <c r="C3951" s="9" t="s">
        <v>797</v>
      </c>
      <c r="D3951" s="9" t="s">
        <v>1203</v>
      </c>
      <c r="E3951" s="78">
        <v>100</v>
      </c>
      <c r="F3951" s="32" t="s">
        <v>438</v>
      </c>
      <c r="G3951" s="9"/>
      <c r="L3951" s="81"/>
    </row>
    <row r="3952" spans="1:12" ht="14.25" customHeight="1" x14ac:dyDescent="0.15">
      <c r="A3952" s="70">
        <v>3935</v>
      </c>
      <c r="B3952" s="9" t="s">
        <v>8362</v>
      </c>
      <c r="C3952" s="9" t="s">
        <v>797</v>
      </c>
      <c r="D3952" s="9" t="s">
        <v>1359</v>
      </c>
      <c r="E3952" s="78">
        <v>100</v>
      </c>
      <c r="F3952" s="32" t="s">
        <v>438</v>
      </c>
      <c r="G3952" s="9"/>
      <c r="L3952" s="81"/>
    </row>
    <row r="3953" spans="1:12" ht="14.25" customHeight="1" x14ac:dyDescent="0.15">
      <c r="A3953" s="70">
        <v>3935</v>
      </c>
      <c r="B3953" s="9" t="s">
        <v>8363</v>
      </c>
      <c r="C3953" s="9" t="s">
        <v>797</v>
      </c>
      <c r="D3953" s="9" t="s">
        <v>1201</v>
      </c>
      <c r="E3953" s="78">
        <v>100</v>
      </c>
      <c r="F3953" s="32" t="s">
        <v>438</v>
      </c>
      <c r="G3953" s="9"/>
      <c r="L3953" s="81"/>
    </row>
    <row r="3954" spans="1:12" ht="14.25" customHeight="1" x14ac:dyDescent="0.15">
      <c r="A3954" s="70">
        <v>3935</v>
      </c>
      <c r="B3954" s="9" t="s">
        <v>8364</v>
      </c>
      <c r="C3954" s="9" t="s">
        <v>797</v>
      </c>
      <c r="D3954" s="9" t="s">
        <v>1181</v>
      </c>
      <c r="E3954" s="78">
        <v>100</v>
      </c>
      <c r="F3954" s="32" t="s">
        <v>438</v>
      </c>
      <c r="G3954" s="9"/>
      <c r="L3954" s="97"/>
    </row>
    <row r="3955" spans="1:12" ht="14.25" customHeight="1" x14ac:dyDescent="0.15">
      <c r="A3955" s="70">
        <v>3935</v>
      </c>
      <c r="B3955" s="9" t="s">
        <v>8365</v>
      </c>
      <c r="C3955" s="9" t="s">
        <v>797</v>
      </c>
      <c r="D3955" s="9" t="s">
        <v>6227</v>
      </c>
      <c r="E3955" s="78">
        <v>100</v>
      </c>
      <c r="F3955" s="32" t="s">
        <v>438</v>
      </c>
      <c r="G3955" s="9"/>
      <c r="L3955" s="81"/>
    </row>
    <row r="3956" spans="1:12" ht="14.25" customHeight="1" x14ac:dyDescent="0.15">
      <c r="A3956" s="70">
        <v>3935</v>
      </c>
      <c r="B3956" s="9" t="s">
        <v>7795</v>
      </c>
      <c r="C3956" s="9" t="s">
        <v>796</v>
      </c>
      <c r="D3956" s="9" t="s">
        <v>1201</v>
      </c>
      <c r="E3956" s="78">
        <v>100</v>
      </c>
      <c r="F3956" s="32" t="s">
        <v>438</v>
      </c>
      <c r="G3956" s="9"/>
      <c r="L3956" s="81"/>
    </row>
    <row r="3957" spans="1:12" ht="14.25" customHeight="1" x14ac:dyDescent="0.15">
      <c r="A3957" s="70">
        <v>3935</v>
      </c>
      <c r="B3957" s="9" t="s">
        <v>4375</v>
      </c>
      <c r="C3957" s="9" t="s">
        <v>796</v>
      </c>
      <c r="D3957" s="9" t="s">
        <v>1181</v>
      </c>
      <c r="E3957" s="78">
        <v>100</v>
      </c>
      <c r="F3957" s="32" t="s">
        <v>438</v>
      </c>
      <c r="G3957" s="9"/>
      <c r="L3957" s="81"/>
    </row>
    <row r="3958" spans="1:12" ht="14.25" customHeight="1" x14ac:dyDescent="0.15">
      <c r="A3958" s="70">
        <v>3935</v>
      </c>
      <c r="B3958" s="9" t="s">
        <v>4301</v>
      </c>
      <c r="C3958" s="9" t="s">
        <v>796</v>
      </c>
      <c r="D3958" s="9" t="s">
        <v>7015</v>
      </c>
      <c r="E3958" s="78">
        <v>100</v>
      </c>
      <c r="F3958" s="32" t="s">
        <v>438</v>
      </c>
      <c r="G3958" s="9"/>
      <c r="L3958" s="81"/>
    </row>
    <row r="3959" spans="1:12" ht="14.25" customHeight="1" x14ac:dyDescent="0.15">
      <c r="A3959" s="70">
        <v>3935</v>
      </c>
      <c r="B3959" s="9" t="s">
        <v>7796</v>
      </c>
      <c r="C3959" s="9" t="s">
        <v>796</v>
      </c>
      <c r="D3959" s="9" t="s">
        <v>1203</v>
      </c>
      <c r="E3959" s="78">
        <v>100</v>
      </c>
      <c r="F3959" s="32" t="s">
        <v>438</v>
      </c>
      <c r="G3959" s="9"/>
      <c r="L3959" s="81"/>
    </row>
    <row r="3960" spans="1:12" ht="14.25" customHeight="1" x14ac:dyDescent="0.15">
      <c r="A3960" s="70">
        <v>3935</v>
      </c>
      <c r="B3960" s="9" t="s">
        <v>7797</v>
      </c>
      <c r="C3960" s="9" t="s">
        <v>796</v>
      </c>
      <c r="D3960" s="9" t="s">
        <v>1204</v>
      </c>
      <c r="E3960" s="78">
        <v>100</v>
      </c>
      <c r="F3960" s="32" t="s">
        <v>438</v>
      </c>
      <c r="G3960" s="9"/>
      <c r="L3960" s="81"/>
    </row>
    <row r="3961" spans="1:12" ht="14.25" customHeight="1" x14ac:dyDescent="0.15">
      <c r="A3961" s="70">
        <v>3935</v>
      </c>
      <c r="B3961" s="9" t="s">
        <v>7798</v>
      </c>
      <c r="C3961" s="9" t="s">
        <v>796</v>
      </c>
      <c r="D3961" s="9" t="s">
        <v>1204</v>
      </c>
      <c r="E3961" s="78">
        <v>100</v>
      </c>
      <c r="F3961" s="32" t="s">
        <v>438</v>
      </c>
      <c r="G3961" s="9"/>
      <c r="L3961" s="81"/>
    </row>
    <row r="3962" spans="1:12" ht="14.25" customHeight="1" x14ac:dyDescent="0.15">
      <c r="A3962" s="70">
        <v>3935</v>
      </c>
      <c r="B3962" s="9" t="s">
        <v>7799</v>
      </c>
      <c r="C3962" s="9" t="s">
        <v>796</v>
      </c>
      <c r="D3962" s="9" t="s">
        <v>1204</v>
      </c>
      <c r="E3962" s="78">
        <v>100</v>
      </c>
      <c r="F3962" s="32" t="s">
        <v>438</v>
      </c>
      <c r="G3962" s="9"/>
      <c r="L3962" s="81"/>
    </row>
    <row r="3963" spans="1:12" ht="14.25" customHeight="1" x14ac:dyDescent="0.15">
      <c r="A3963" s="70">
        <v>3935</v>
      </c>
      <c r="B3963" s="9" t="s">
        <v>7800</v>
      </c>
      <c r="C3963" s="9" t="s">
        <v>796</v>
      </c>
      <c r="D3963" s="9" t="s">
        <v>1181</v>
      </c>
      <c r="E3963" s="78">
        <v>100</v>
      </c>
      <c r="F3963" s="32" t="s">
        <v>438</v>
      </c>
      <c r="G3963" s="9"/>
      <c r="L3963" s="81"/>
    </row>
    <row r="3964" spans="1:12" ht="14.25" customHeight="1" x14ac:dyDescent="0.15">
      <c r="A3964" s="70">
        <v>3935</v>
      </c>
      <c r="B3964" s="9" t="s">
        <v>7801</v>
      </c>
      <c r="C3964" s="9" t="s">
        <v>796</v>
      </c>
      <c r="D3964" s="9" t="s">
        <v>1181</v>
      </c>
      <c r="E3964" s="78">
        <v>100</v>
      </c>
      <c r="F3964" s="32" t="s">
        <v>438</v>
      </c>
      <c r="G3964" s="9"/>
      <c r="L3964" s="81"/>
    </row>
    <row r="3965" spans="1:12" ht="14.25" customHeight="1" x14ac:dyDescent="0.15">
      <c r="A3965" s="70">
        <v>3935</v>
      </c>
      <c r="B3965" s="9" t="s">
        <v>4620</v>
      </c>
      <c r="C3965" s="9" t="s">
        <v>796</v>
      </c>
      <c r="D3965" s="9" t="s">
        <v>1359</v>
      </c>
      <c r="E3965" s="78">
        <v>100</v>
      </c>
      <c r="F3965" s="32" t="s">
        <v>438</v>
      </c>
      <c r="G3965" s="9"/>
      <c r="L3965" s="81"/>
    </row>
    <row r="3966" spans="1:12" ht="14.25" customHeight="1" x14ac:dyDescent="0.15">
      <c r="A3966" s="70">
        <v>3935</v>
      </c>
      <c r="B3966" s="9" t="s">
        <v>7802</v>
      </c>
      <c r="C3966" s="9" t="s">
        <v>796</v>
      </c>
      <c r="D3966" s="9" t="s">
        <v>1057</v>
      </c>
      <c r="E3966" s="78">
        <v>100</v>
      </c>
      <c r="F3966" s="32" t="s">
        <v>438</v>
      </c>
      <c r="G3966" s="9"/>
      <c r="L3966" s="81"/>
    </row>
    <row r="3967" spans="1:12" ht="14.25" customHeight="1" x14ac:dyDescent="0.15">
      <c r="A3967" s="70">
        <v>3935</v>
      </c>
      <c r="B3967" s="9" t="s">
        <v>5019</v>
      </c>
      <c r="C3967" s="9" t="s">
        <v>793</v>
      </c>
      <c r="D3967" s="9" t="s">
        <v>1203</v>
      </c>
      <c r="E3967" s="78">
        <v>100</v>
      </c>
      <c r="F3967" s="32" t="s">
        <v>438</v>
      </c>
      <c r="G3967" s="9"/>
      <c r="L3967" s="81"/>
    </row>
    <row r="3968" spans="1:12" ht="14.25" customHeight="1" x14ac:dyDescent="0.15">
      <c r="A3968" s="70">
        <v>3935</v>
      </c>
      <c r="B3968" s="9" t="s">
        <v>3991</v>
      </c>
      <c r="C3968" s="9" t="s">
        <v>793</v>
      </c>
      <c r="D3968" s="9" t="s">
        <v>1205</v>
      </c>
      <c r="E3968" s="78">
        <v>100</v>
      </c>
      <c r="F3968" s="32" t="s">
        <v>438</v>
      </c>
      <c r="G3968" s="9"/>
      <c r="L3968" s="81"/>
    </row>
    <row r="3969" spans="1:12" ht="14.25" customHeight="1" x14ac:dyDescent="0.15">
      <c r="A3969" s="70">
        <v>3935</v>
      </c>
      <c r="B3969" s="9" t="s">
        <v>7395</v>
      </c>
      <c r="C3969" s="9" t="s">
        <v>793</v>
      </c>
      <c r="D3969" s="9" t="s">
        <v>1858</v>
      </c>
      <c r="E3969" s="78">
        <v>100</v>
      </c>
      <c r="F3969" s="32" t="s">
        <v>438</v>
      </c>
      <c r="G3969" s="9"/>
      <c r="L3969" s="81"/>
    </row>
    <row r="3970" spans="1:12" ht="14.25" customHeight="1" x14ac:dyDescent="0.15">
      <c r="A3970" s="70">
        <v>3935</v>
      </c>
      <c r="B3970" s="9" t="s">
        <v>4134</v>
      </c>
      <c r="C3970" s="9" t="s">
        <v>793</v>
      </c>
      <c r="D3970" s="9" t="s">
        <v>7101</v>
      </c>
      <c r="E3970" s="78">
        <v>100</v>
      </c>
      <c r="F3970" s="32" t="s">
        <v>438</v>
      </c>
      <c r="G3970" s="9"/>
      <c r="L3970" s="81"/>
    </row>
    <row r="3971" spans="1:12" ht="14.25" customHeight="1" x14ac:dyDescent="0.15">
      <c r="A3971" s="70">
        <v>3935</v>
      </c>
      <c r="B3971" s="9" t="s">
        <v>6544</v>
      </c>
      <c r="C3971" s="9" t="s">
        <v>793</v>
      </c>
      <c r="D3971" s="9" t="s">
        <v>1057</v>
      </c>
      <c r="E3971" s="78">
        <v>100</v>
      </c>
      <c r="F3971" s="32" t="s">
        <v>438</v>
      </c>
      <c r="G3971" s="9"/>
      <c r="L3971" s="97"/>
    </row>
    <row r="3972" spans="1:12" ht="14.25" customHeight="1" x14ac:dyDescent="0.15">
      <c r="A3972" s="70">
        <v>3935</v>
      </c>
      <c r="B3972" s="9" t="s">
        <v>3753</v>
      </c>
      <c r="C3972" s="9" t="s">
        <v>791</v>
      </c>
      <c r="D3972" s="9" t="s">
        <v>1203</v>
      </c>
      <c r="E3972" s="78">
        <v>100</v>
      </c>
      <c r="F3972" s="32" t="s">
        <v>438</v>
      </c>
      <c r="G3972" s="9"/>
      <c r="L3972" s="81"/>
    </row>
    <row r="3973" spans="1:12" ht="14.25" customHeight="1" x14ac:dyDescent="0.15">
      <c r="A3973" s="70">
        <v>3972</v>
      </c>
      <c r="B3973" s="9" t="s">
        <v>3857</v>
      </c>
      <c r="C3973" s="9" t="s">
        <v>798</v>
      </c>
      <c r="D3973" s="9" t="s">
        <v>8496</v>
      </c>
      <c r="E3973" s="78">
        <v>99</v>
      </c>
      <c r="F3973" s="32" t="s">
        <v>438</v>
      </c>
      <c r="G3973" s="9"/>
      <c r="L3973" s="81"/>
    </row>
    <row r="3974" spans="1:12" ht="14.25" customHeight="1" x14ac:dyDescent="0.15">
      <c r="A3974" s="70">
        <v>3972</v>
      </c>
      <c r="B3974" s="9" t="s">
        <v>8886</v>
      </c>
      <c r="C3974" s="9" t="s">
        <v>799</v>
      </c>
      <c r="D3974" s="9" t="s">
        <v>1205</v>
      </c>
      <c r="E3974" s="78">
        <v>99</v>
      </c>
      <c r="F3974" s="32" t="s">
        <v>438</v>
      </c>
      <c r="G3974" s="9"/>
      <c r="L3974" s="81"/>
    </row>
    <row r="3975" spans="1:12" ht="14.25" customHeight="1" x14ac:dyDescent="0.15">
      <c r="A3975" s="70">
        <v>3972</v>
      </c>
      <c r="B3975" s="9" t="s">
        <v>8887</v>
      </c>
      <c r="C3975" s="9" t="s">
        <v>799</v>
      </c>
      <c r="D3975" s="9" t="s">
        <v>2005</v>
      </c>
      <c r="E3975" s="78">
        <v>99</v>
      </c>
      <c r="F3975" s="32" t="s">
        <v>438</v>
      </c>
      <c r="G3975" s="9"/>
      <c r="L3975" s="81"/>
    </row>
    <row r="3976" spans="1:12" ht="14.25" customHeight="1" x14ac:dyDescent="0.15">
      <c r="A3976" s="70">
        <v>3972</v>
      </c>
      <c r="B3976" s="9" t="s">
        <v>4129</v>
      </c>
      <c r="C3976" s="9" t="s">
        <v>799</v>
      </c>
      <c r="D3976" s="9" t="s">
        <v>1359</v>
      </c>
      <c r="E3976" s="78">
        <v>99</v>
      </c>
      <c r="F3976" s="32" t="s">
        <v>438</v>
      </c>
      <c r="G3976" s="9"/>
      <c r="L3976" s="81"/>
    </row>
    <row r="3977" spans="1:12" ht="14.25" customHeight="1" x14ac:dyDescent="0.15">
      <c r="A3977" s="70">
        <v>3972</v>
      </c>
      <c r="B3977" s="9" t="s">
        <v>2832</v>
      </c>
      <c r="C3977" s="9" t="s">
        <v>799</v>
      </c>
      <c r="D3977" s="9" t="s">
        <v>1205</v>
      </c>
      <c r="E3977" s="78">
        <v>99</v>
      </c>
      <c r="F3977" s="32" t="s">
        <v>438</v>
      </c>
      <c r="G3977" s="9"/>
      <c r="L3977" s="81"/>
    </row>
    <row r="3978" spans="1:12" ht="14.25" customHeight="1" x14ac:dyDescent="0.15">
      <c r="A3978" s="70">
        <v>3972</v>
      </c>
      <c r="B3978" s="9" t="s">
        <v>3518</v>
      </c>
      <c r="C3978" s="9" t="s">
        <v>799</v>
      </c>
      <c r="D3978" s="9" t="s">
        <v>7143</v>
      </c>
      <c r="E3978" s="78">
        <v>99</v>
      </c>
      <c r="F3978" s="32" t="s">
        <v>438</v>
      </c>
      <c r="G3978" s="9"/>
      <c r="L3978" s="81"/>
    </row>
    <row r="3979" spans="1:12" ht="14.25" customHeight="1" x14ac:dyDescent="0.15">
      <c r="A3979" s="70">
        <v>3972</v>
      </c>
      <c r="B3979" s="9" t="s">
        <v>5219</v>
      </c>
      <c r="C3979" s="9" t="s">
        <v>5232</v>
      </c>
      <c r="D3979" s="9" t="s">
        <v>590</v>
      </c>
      <c r="E3979" s="78">
        <v>99</v>
      </c>
      <c r="F3979" s="32" t="s">
        <v>438</v>
      </c>
      <c r="G3979" s="9"/>
      <c r="L3979" s="81"/>
    </row>
    <row r="3980" spans="1:12" ht="14.25" customHeight="1" x14ac:dyDescent="0.15">
      <c r="A3980" s="70">
        <v>3972</v>
      </c>
      <c r="B3980" s="9" t="s">
        <v>8366</v>
      </c>
      <c r="C3980" s="9" t="s">
        <v>797</v>
      </c>
      <c r="D3980" s="9" t="s">
        <v>6227</v>
      </c>
      <c r="E3980" s="78">
        <v>99</v>
      </c>
      <c r="F3980" s="32" t="s">
        <v>438</v>
      </c>
      <c r="G3980" s="9"/>
      <c r="L3980" s="81"/>
    </row>
    <row r="3981" spans="1:12" ht="14.25" customHeight="1" x14ac:dyDescent="0.15">
      <c r="A3981" s="70">
        <v>3972</v>
      </c>
      <c r="B3981" s="9" t="s">
        <v>8367</v>
      </c>
      <c r="C3981" s="9" t="s">
        <v>797</v>
      </c>
      <c r="D3981" s="9" t="s">
        <v>1205</v>
      </c>
      <c r="E3981" s="78">
        <v>99</v>
      </c>
      <c r="F3981" s="32" t="s">
        <v>438</v>
      </c>
      <c r="G3981" s="9"/>
      <c r="L3981" s="81"/>
    </row>
    <row r="3982" spans="1:12" ht="14.25" customHeight="1" x14ac:dyDescent="0.15">
      <c r="A3982" s="70">
        <v>3972</v>
      </c>
      <c r="B3982" s="9" t="s">
        <v>7803</v>
      </c>
      <c r="C3982" s="9" t="s">
        <v>796</v>
      </c>
      <c r="D3982" s="9" t="s">
        <v>1459</v>
      </c>
      <c r="E3982" s="78">
        <v>99</v>
      </c>
      <c r="F3982" s="32" t="s">
        <v>438</v>
      </c>
      <c r="G3982" s="9"/>
      <c r="L3982" s="81"/>
    </row>
    <row r="3983" spans="1:12" ht="14.25" customHeight="1" x14ac:dyDescent="0.15">
      <c r="A3983" s="70">
        <v>3972</v>
      </c>
      <c r="B3983" s="9" t="s">
        <v>7804</v>
      </c>
      <c r="C3983" s="9" t="s">
        <v>796</v>
      </c>
      <c r="D3983" s="9" t="s">
        <v>1204</v>
      </c>
      <c r="E3983" s="78">
        <v>99</v>
      </c>
      <c r="F3983" s="32" t="s">
        <v>438</v>
      </c>
      <c r="G3983" s="9"/>
      <c r="L3983" s="97"/>
    </row>
    <row r="3984" spans="1:12" ht="14.25" customHeight="1" x14ac:dyDescent="0.15">
      <c r="A3984" s="70">
        <v>3972</v>
      </c>
      <c r="B3984" s="9" t="s">
        <v>7805</v>
      </c>
      <c r="C3984" s="9" t="s">
        <v>796</v>
      </c>
      <c r="D3984" s="9" t="s">
        <v>1181</v>
      </c>
      <c r="E3984" s="78">
        <v>99</v>
      </c>
      <c r="F3984" s="32" t="s">
        <v>438</v>
      </c>
      <c r="G3984" s="9"/>
      <c r="L3984" s="81"/>
    </row>
    <row r="3985" spans="1:12" ht="14.25" customHeight="1" x14ac:dyDescent="0.15">
      <c r="A3985" s="70">
        <v>3972</v>
      </c>
      <c r="B3985" s="9" t="s">
        <v>5643</v>
      </c>
      <c r="C3985" s="9" t="s">
        <v>796</v>
      </c>
      <c r="D3985" s="9" t="s">
        <v>1459</v>
      </c>
      <c r="E3985" s="78">
        <v>99</v>
      </c>
      <c r="F3985" s="32" t="s">
        <v>438</v>
      </c>
      <c r="G3985" s="9"/>
      <c r="L3985" s="81"/>
    </row>
    <row r="3986" spans="1:12" ht="14.25" customHeight="1" x14ac:dyDescent="0.15">
      <c r="A3986" s="70">
        <v>3972</v>
      </c>
      <c r="B3986" s="9" t="s">
        <v>5194</v>
      </c>
      <c r="C3986" s="9" t="s">
        <v>796</v>
      </c>
      <c r="D3986" s="9" t="s">
        <v>1181</v>
      </c>
      <c r="E3986" s="78">
        <v>99</v>
      </c>
      <c r="F3986" s="32" t="s">
        <v>438</v>
      </c>
      <c r="G3986" s="9"/>
      <c r="L3986" s="97"/>
    </row>
    <row r="3987" spans="1:12" ht="14.25" customHeight="1" x14ac:dyDescent="0.15">
      <c r="A3987" s="70">
        <v>3972</v>
      </c>
      <c r="B3987" s="9" t="s">
        <v>7806</v>
      </c>
      <c r="C3987" s="9" t="s">
        <v>796</v>
      </c>
      <c r="D3987" s="9" t="s">
        <v>7016</v>
      </c>
      <c r="E3987" s="78">
        <v>99</v>
      </c>
      <c r="F3987" s="32" t="s">
        <v>438</v>
      </c>
      <c r="G3987" s="9"/>
      <c r="L3987" s="81"/>
    </row>
    <row r="3988" spans="1:12" ht="14.25" customHeight="1" x14ac:dyDescent="0.15">
      <c r="A3988" s="70">
        <v>3972</v>
      </c>
      <c r="B3988" s="9" t="s">
        <v>3711</v>
      </c>
      <c r="C3988" s="9" t="s">
        <v>796</v>
      </c>
      <c r="D3988" s="9" t="s">
        <v>1181</v>
      </c>
      <c r="E3988" s="78">
        <v>99</v>
      </c>
      <c r="F3988" s="32" t="s">
        <v>438</v>
      </c>
      <c r="G3988" s="9"/>
      <c r="L3988" s="97"/>
    </row>
    <row r="3989" spans="1:12" ht="14.25" customHeight="1" x14ac:dyDescent="0.15">
      <c r="A3989" s="70">
        <v>3972</v>
      </c>
      <c r="B3989" s="9" t="s">
        <v>7807</v>
      </c>
      <c r="C3989" s="9" t="s">
        <v>796</v>
      </c>
      <c r="D3989" s="9" t="s">
        <v>7220</v>
      </c>
      <c r="E3989" s="78">
        <v>99</v>
      </c>
      <c r="F3989" s="32" t="s">
        <v>438</v>
      </c>
      <c r="G3989" s="9"/>
      <c r="L3989" s="81"/>
    </row>
    <row r="3990" spans="1:12" ht="14.25" customHeight="1" x14ac:dyDescent="0.15">
      <c r="A3990" s="70">
        <v>3972</v>
      </c>
      <c r="B3990" s="9" t="s">
        <v>3517</v>
      </c>
      <c r="C3990" s="9" t="s">
        <v>796</v>
      </c>
      <c r="D3990" s="9" t="s">
        <v>1057</v>
      </c>
      <c r="E3990" s="78">
        <v>99</v>
      </c>
      <c r="F3990" s="32" t="s">
        <v>438</v>
      </c>
      <c r="G3990" s="9"/>
      <c r="L3990" s="81"/>
    </row>
    <row r="3991" spans="1:12" ht="14.25" customHeight="1" x14ac:dyDescent="0.15">
      <c r="A3991" s="70">
        <v>3972</v>
      </c>
      <c r="B3991" s="9" t="s">
        <v>5266</v>
      </c>
      <c r="C3991" s="9" t="s">
        <v>791</v>
      </c>
      <c r="D3991" s="9" t="s">
        <v>1057</v>
      </c>
      <c r="E3991" s="78">
        <v>99</v>
      </c>
      <c r="F3991" s="32" t="s">
        <v>438</v>
      </c>
      <c r="G3991" s="9"/>
      <c r="L3991" s="81"/>
    </row>
    <row r="3992" spans="1:12" ht="14.25" customHeight="1" x14ac:dyDescent="0.15">
      <c r="A3992" s="70">
        <v>3991</v>
      </c>
      <c r="B3992" s="9" t="s">
        <v>9397</v>
      </c>
      <c r="C3992" s="9" t="s">
        <v>832</v>
      </c>
      <c r="D3992" s="9" t="s">
        <v>1057</v>
      </c>
      <c r="E3992" s="78">
        <v>98</v>
      </c>
      <c r="F3992" s="32" t="s">
        <v>438</v>
      </c>
      <c r="G3992" s="9"/>
      <c r="L3992" s="81"/>
    </row>
    <row r="3993" spans="1:12" ht="14.25" customHeight="1" x14ac:dyDescent="0.15">
      <c r="A3993" s="70">
        <v>3991</v>
      </c>
      <c r="B3993" s="9" t="s">
        <v>2491</v>
      </c>
      <c r="C3993" s="9" t="s">
        <v>798</v>
      </c>
      <c r="D3993" s="9" t="s">
        <v>1459</v>
      </c>
      <c r="E3993" s="78">
        <v>98</v>
      </c>
      <c r="F3993" s="32" t="s">
        <v>438</v>
      </c>
      <c r="G3993" s="9"/>
      <c r="L3993" s="97"/>
    </row>
    <row r="3994" spans="1:12" ht="14.25" customHeight="1" x14ac:dyDescent="0.15">
      <c r="A3994" s="70">
        <v>3991</v>
      </c>
      <c r="B3994" s="9" t="s">
        <v>8888</v>
      </c>
      <c r="C3994" s="9" t="s">
        <v>799</v>
      </c>
      <c r="D3994" s="9" t="s">
        <v>1201</v>
      </c>
      <c r="E3994" s="78">
        <v>98</v>
      </c>
      <c r="F3994" s="32" t="s">
        <v>438</v>
      </c>
      <c r="G3994" s="9"/>
      <c r="L3994" s="81"/>
    </row>
    <row r="3995" spans="1:12" ht="14.25" customHeight="1" x14ac:dyDescent="0.15">
      <c r="A3995" s="70">
        <v>3991</v>
      </c>
      <c r="B3995" s="9" t="s">
        <v>8889</v>
      </c>
      <c r="C3995" s="9" t="s">
        <v>799</v>
      </c>
      <c r="D3995" s="9" t="s">
        <v>159</v>
      </c>
      <c r="E3995" s="78">
        <v>98</v>
      </c>
      <c r="F3995" s="32" t="s">
        <v>438</v>
      </c>
      <c r="G3995" s="9"/>
      <c r="L3995" s="97"/>
    </row>
    <row r="3996" spans="1:12" ht="14.25" customHeight="1" x14ac:dyDescent="0.15">
      <c r="A3996" s="70">
        <v>3991</v>
      </c>
      <c r="B3996" s="9" t="s">
        <v>2753</v>
      </c>
      <c r="C3996" s="9" t="s">
        <v>799</v>
      </c>
      <c r="D3996" s="9" t="s">
        <v>6227</v>
      </c>
      <c r="E3996" s="78">
        <v>98</v>
      </c>
      <c r="F3996" s="32" t="s">
        <v>438</v>
      </c>
      <c r="G3996" s="9"/>
      <c r="L3996" s="81"/>
    </row>
    <row r="3997" spans="1:12" ht="14.25" customHeight="1" x14ac:dyDescent="0.15">
      <c r="A3997" s="70">
        <v>3991</v>
      </c>
      <c r="B3997" s="9" t="s">
        <v>8890</v>
      </c>
      <c r="C3997" s="9" t="s">
        <v>799</v>
      </c>
      <c r="D3997" s="9" t="s">
        <v>7129</v>
      </c>
      <c r="E3997" s="78">
        <v>98</v>
      </c>
      <c r="F3997" s="32" t="s">
        <v>438</v>
      </c>
      <c r="G3997" s="9"/>
      <c r="L3997" s="81"/>
    </row>
    <row r="3998" spans="1:12" ht="14.25" customHeight="1" x14ac:dyDescent="0.15">
      <c r="A3998" s="70">
        <v>3991</v>
      </c>
      <c r="B3998" s="9" t="s">
        <v>4123</v>
      </c>
      <c r="C3998" s="9" t="s">
        <v>799</v>
      </c>
      <c r="D3998" s="9" t="s">
        <v>7016</v>
      </c>
      <c r="E3998" s="78">
        <v>98</v>
      </c>
      <c r="F3998" s="32" t="s">
        <v>438</v>
      </c>
      <c r="G3998" s="9"/>
      <c r="L3998" s="81"/>
    </row>
    <row r="3999" spans="1:12" ht="14.25" customHeight="1" x14ac:dyDescent="0.15">
      <c r="A3999" s="70">
        <v>3991</v>
      </c>
      <c r="B3999" s="9" t="s">
        <v>4004</v>
      </c>
      <c r="C3999" s="9" t="s">
        <v>799</v>
      </c>
      <c r="D3999" s="9" t="s">
        <v>7041</v>
      </c>
      <c r="E3999" s="78">
        <v>98</v>
      </c>
      <c r="F3999" s="32" t="s">
        <v>438</v>
      </c>
      <c r="G3999" s="9"/>
      <c r="L3999" s="81"/>
    </row>
    <row r="4000" spans="1:12" ht="14.25" customHeight="1" x14ac:dyDescent="0.15">
      <c r="A4000" s="70">
        <v>3991</v>
      </c>
      <c r="B4000" s="9" t="s">
        <v>8891</v>
      </c>
      <c r="C4000" s="9" t="s">
        <v>799</v>
      </c>
      <c r="D4000" s="9" t="s">
        <v>7041</v>
      </c>
      <c r="E4000" s="78">
        <v>98</v>
      </c>
      <c r="F4000" s="32" t="s">
        <v>438</v>
      </c>
      <c r="G4000" s="9"/>
      <c r="L4000" s="81"/>
    </row>
    <row r="4001" spans="1:12" ht="14.25" customHeight="1" x14ac:dyDescent="0.15">
      <c r="A4001" s="70">
        <v>3991</v>
      </c>
      <c r="B4001" s="9" t="s">
        <v>8892</v>
      </c>
      <c r="C4001" s="9" t="s">
        <v>799</v>
      </c>
      <c r="D4001" s="9" t="s">
        <v>1201</v>
      </c>
      <c r="E4001" s="78">
        <v>98</v>
      </c>
      <c r="F4001" s="32" t="s">
        <v>438</v>
      </c>
      <c r="G4001" s="9"/>
      <c r="L4001" s="97"/>
    </row>
    <row r="4002" spans="1:12" ht="14.25" customHeight="1" x14ac:dyDescent="0.15">
      <c r="A4002" s="70">
        <v>3991</v>
      </c>
      <c r="B4002" s="9" t="s">
        <v>5141</v>
      </c>
      <c r="C4002" s="9" t="s">
        <v>799</v>
      </c>
      <c r="D4002" s="9" t="s">
        <v>7129</v>
      </c>
      <c r="E4002" s="78">
        <v>98</v>
      </c>
      <c r="F4002" s="32" t="s">
        <v>438</v>
      </c>
      <c r="G4002" s="9"/>
      <c r="L4002" s="81"/>
    </row>
    <row r="4003" spans="1:12" ht="14.25" customHeight="1" x14ac:dyDescent="0.15">
      <c r="A4003" s="70">
        <v>3991</v>
      </c>
      <c r="B4003" s="9" t="s">
        <v>5200</v>
      </c>
      <c r="C4003" s="9" t="s">
        <v>799</v>
      </c>
      <c r="D4003" s="9" t="s">
        <v>7034</v>
      </c>
      <c r="E4003" s="78">
        <v>98</v>
      </c>
      <c r="F4003" s="32" t="s">
        <v>438</v>
      </c>
      <c r="G4003" s="9"/>
      <c r="L4003" s="81"/>
    </row>
    <row r="4004" spans="1:12" ht="14.25" customHeight="1" x14ac:dyDescent="0.15">
      <c r="A4004" s="70">
        <v>3991</v>
      </c>
      <c r="B4004" s="9" t="s">
        <v>8368</v>
      </c>
      <c r="C4004" s="9" t="s">
        <v>797</v>
      </c>
      <c r="D4004" s="9" t="s">
        <v>7052</v>
      </c>
      <c r="E4004" s="78">
        <v>98</v>
      </c>
      <c r="F4004" s="32" t="s">
        <v>438</v>
      </c>
      <c r="G4004" s="9"/>
      <c r="L4004" s="81"/>
    </row>
    <row r="4005" spans="1:12" ht="14.25" customHeight="1" x14ac:dyDescent="0.15">
      <c r="A4005" s="70">
        <v>3991</v>
      </c>
      <c r="B4005" s="9" t="s">
        <v>8369</v>
      </c>
      <c r="C4005" s="9" t="s">
        <v>797</v>
      </c>
      <c r="D4005" s="9" t="s">
        <v>6227</v>
      </c>
      <c r="E4005" s="78">
        <v>98</v>
      </c>
      <c r="F4005" s="32" t="s">
        <v>438</v>
      </c>
      <c r="G4005" s="9"/>
      <c r="L4005" s="81"/>
    </row>
    <row r="4006" spans="1:12" ht="14.25" customHeight="1" x14ac:dyDescent="0.15">
      <c r="A4006" s="70">
        <v>3991</v>
      </c>
      <c r="B4006" s="9" t="s">
        <v>8370</v>
      </c>
      <c r="C4006" s="9" t="s">
        <v>797</v>
      </c>
      <c r="D4006" s="9" t="s">
        <v>7041</v>
      </c>
      <c r="E4006" s="78">
        <v>98</v>
      </c>
      <c r="F4006" s="32" t="s">
        <v>438</v>
      </c>
      <c r="G4006" s="9"/>
      <c r="L4006" s="81"/>
    </row>
    <row r="4007" spans="1:12" ht="14.25" customHeight="1" x14ac:dyDescent="0.15">
      <c r="A4007" s="70">
        <v>3991</v>
      </c>
      <c r="B4007" s="9" t="s">
        <v>8371</v>
      </c>
      <c r="C4007" s="9" t="s">
        <v>797</v>
      </c>
      <c r="D4007" s="9" t="s">
        <v>1057</v>
      </c>
      <c r="E4007" s="78">
        <v>98</v>
      </c>
      <c r="F4007" s="32" t="s">
        <v>438</v>
      </c>
      <c r="G4007" s="9"/>
      <c r="L4007" s="81"/>
    </row>
    <row r="4008" spans="1:12" ht="14.25" customHeight="1" x14ac:dyDescent="0.15">
      <c r="A4008" s="70">
        <v>3991</v>
      </c>
      <c r="B4008" s="9" t="s">
        <v>4446</v>
      </c>
      <c r="C4008" s="9" t="s">
        <v>797</v>
      </c>
      <c r="D4008" s="9" t="s">
        <v>7100</v>
      </c>
      <c r="E4008" s="78">
        <v>98</v>
      </c>
      <c r="F4008" s="32" t="s">
        <v>438</v>
      </c>
      <c r="G4008" s="9"/>
      <c r="L4008" s="97"/>
    </row>
    <row r="4009" spans="1:12" ht="14.25" customHeight="1" x14ac:dyDescent="0.15">
      <c r="A4009" s="70">
        <v>3991</v>
      </c>
      <c r="B4009" s="9" t="s">
        <v>5557</v>
      </c>
      <c r="C4009" s="9" t="s">
        <v>797</v>
      </c>
      <c r="D4009" s="9" t="s">
        <v>1181</v>
      </c>
      <c r="E4009" s="78">
        <v>98</v>
      </c>
      <c r="F4009" s="32" t="s">
        <v>438</v>
      </c>
      <c r="G4009" s="9"/>
      <c r="L4009" s="97"/>
    </row>
    <row r="4010" spans="1:12" ht="14.25" customHeight="1" x14ac:dyDescent="0.15">
      <c r="A4010" s="70">
        <v>3991</v>
      </c>
      <c r="B4010" s="9" t="s">
        <v>8372</v>
      </c>
      <c r="C4010" s="9" t="s">
        <v>797</v>
      </c>
      <c r="D4010" s="9" t="s">
        <v>1203</v>
      </c>
      <c r="E4010" s="78">
        <v>98</v>
      </c>
      <c r="F4010" s="32" t="s">
        <v>438</v>
      </c>
      <c r="G4010" s="9"/>
      <c r="L4010" s="81"/>
    </row>
    <row r="4011" spans="1:12" ht="14.25" customHeight="1" x14ac:dyDescent="0.15">
      <c r="A4011" s="70">
        <v>3991</v>
      </c>
      <c r="B4011" s="9" t="s">
        <v>6055</v>
      </c>
      <c r="C4011" s="9" t="s">
        <v>797</v>
      </c>
      <c r="D4011" s="9" t="s">
        <v>1203</v>
      </c>
      <c r="E4011" s="78">
        <v>98</v>
      </c>
      <c r="F4011" s="32" t="s">
        <v>438</v>
      </c>
      <c r="G4011" s="9"/>
      <c r="L4011" s="81"/>
    </row>
    <row r="4012" spans="1:12" ht="14.25" customHeight="1" x14ac:dyDescent="0.15">
      <c r="A4012" s="70">
        <v>3991</v>
      </c>
      <c r="B4012" s="9" t="s">
        <v>8373</v>
      </c>
      <c r="C4012" s="9" t="s">
        <v>797</v>
      </c>
      <c r="D4012" s="9" t="s">
        <v>7100</v>
      </c>
      <c r="E4012" s="78">
        <v>98</v>
      </c>
      <c r="F4012" s="32" t="s">
        <v>438</v>
      </c>
      <c r="G4012" s="9"/>
      <c r="L4012" s="97"/>
    </row>
    <row r="4013" spans="1:12" ht="14.25" customHeight="1" x14ac:dyDescent="0.15">
      <c r="A4013" s="70">
        <v>3991</v>
      </c>
      <c r="B4013" s="9" t="s">
        <v>3631</v>
      </c>
      <c r="C4013" s="9" t="s">
        <v>797</v>
      </c>
      <c r="D4013" s="9" t="s">
        <v>7034</v>
      </c>
      <c r="E4013" s="78">
        <v>98</v>
      </c>
      <c r="F4013" s="32" t="s">
        <v>438</v>
      </c>
      <c r="G4013" s="9"/>
      <c r="L4013" s="81"/>
    </row>
    <row r="4014" spans="1:12" ht="14.25" customHeight="1" x14ac:dyDescent="0.15">
      <c r="A4014" s="70">
        <v>3991</v>
      </c>
      <c r="B4014" s="9" t="s">
        <v>5217</v>
      </c>
      <c r="C4014" s="9" t="s">
        <v>775</v>
      </c>
      <c r="D4014" s="9" t="s">
        <v>590</v>
      </c>
      <c r="E4014" s="78">
        <v>98</v>
      </c>
      <c r="F4014" s="32" t="s">
        <v>438</v>
      </c>
      <c r="G4014" s="9"/>
      <c r="L4014" s="81"/>
    </row>
    <row r="4015" spans="1:12" ht="14.25" customHeight="1" x14ac:dyDescent="0.15">
      <c r="A4015" s="70">
        <v>3991</v>
      </c>
      <c r="B4015" s="9" t="s">
        <v>7808</v>
      </c>
      <c r="C4015" s="9" t="s">
        <v>796</v>
      </c>
      <c r="D4015" s="9" t="s">
        <v>1201</v>
      </c>
      <c r="E4015" s="78">
        <v>98</v>
      </c>
      <c r="F4015" s="32" t="s">
        <v>438</v>
      </c>
      <c r="G4015" s="9"/>
      <c r="L4015" s="81"/>
    </row>
    <row r="4016" spans="1:12" ht="14.25" customHeight="1" x14ac:dyDescent="0.15">
      <c r="A4016" s="70">
        <v>3991</v>
      </c>
      <c r="B4016" s="9" t="s">
        <v>7809</v>
      </c>
      <c r="C4016" s="9" t="s">
        <v>796</v>
      </c>
      <c r="D4016" s="9" t="s">
        <v>7016</v>
      </c>
      <c r="E4016" s="78">
        <v>98</v>
      </c>
      <c r="F4016" s="32" t="s">
        <v>438</v>
      </c>
      <c r="G4016" s="9"/>
      <c r="L4016" s="81"/>
    </row>
    <row r="4017" spans="1:12" ht="14.25" customHeight="1" x14ac:dyDescent="0.15">
      <c r="A4017" s="70">
        <v>3991</v>
      </c>
      <c r="B4017" s="9" t="s">
        <v>7810</v>
      </c>
      <c r="C4017" s="9" t="s">
        <v>796</v>
      </c>
      <c r="D4017" s="9" t="s">
        <v>7129</v>
      </c>
      <c r="E4017" s="78">
        <v>98</v>
      </c>
      <c r="F4017" s="32" t="s">
        <v>438</v>
      </c>
      <c r="G4017" s="9"/>
      <c r="L4017" s="97"/>
    </row>
    <row r="4018" spans="1:12" ht="14.25" customHeight="1" x14ac:dyDescent="0.15">
      <c r="A4018" s="70">
        <v>3991</v>
      </c>
      <c r="B4018" s="9" t="s">
        <v>7811</v>
      </c>
      <c r="C4018" s="9" t="s">
        <v>796</v>
      </c>
      <c r="D4018" s="9" t="s">
        <v>7059</v>
      </c>
      <c r="E4018" s="78">
        <v>98</v>
      </c>
      <c r="F4018" s="32" t="s">
        <v>438</v>
      </c>
      <c r="G4018" s="9"/>
      <c r="L4018" s="81"/>
    </row>
    <row r="4019" spans="1:12" ht="14.25" customHeight="1" x14ac:dyDescent="0.15">
      <c r="A4019" s="70">
        <v>3991</v>
      </c>
      <c r="B4019" s="9" t="s">
        <v>5560</v>
      </c>
      <c r="C4019" s="9" t="s">
        <v>796</v>
      </c>
      <c r="D4019" s="9" t="s">
        <v>1181</v>
      </c>
      <c r="E4019" s="78">
        <v>98</v>
      </c>
      <c r="F4019" s="32" t="s">
        <v>438</v>
      </c>
      <c r="G4019" s="9"/>
      <c r="L4019" s="81"/>
    </row>
    <row r="4020" spans="1:12" ht="14.25" customHeight="1" x14ac:dyDescent="0.15">
      <c r="A4020" s="70">
        <v>3991</v>
      </c>
      <c r="B4020" s="9" t="s">
        <v>4694</v>
      </c>
      <c r="C4020" s="9" t="s">
        <v>796</v>
      </c>
      <c r="D4020" s="9" t="s">
        <v>1203</v>
      </c>
      <c r="E4020" s="78">
        <v>98</v>
      </c>
      <c r="F4020" s="32" t="s">
        <v>438</v>
      </c>
      <c r="G4020" s="9"/>
      <c r="L4020" s="81"/>
    </row>
    <row r="4021" spans="1:12" ht="14.25" customHeight="1" x14ac:dyDescent="0.15">
      <c r="A4021" s="70">
        <v>3991</v>
      </c>
      <c r="B4021" s="9" t="s">
        <v>7396</v>
      </c>
      <c r="C4021" s="9" t="s">
        <v>793</v>
      </c>
      <c r="D4021" s="9" t="s">
        <v>1201</v>
      </c>
      <c r="E4021" s="78">
        <v>98</v>
      </c>
      <c r="F4021" s="32" t="s">
        <v>438</v>
      </c>
      <c r="G4021" s="9"/>
      <c r="L4021" s="81"/>
    </row>
    <row r="4022" spans="1:12" ht="14.25" customHeight="1" x14ac:dyDescent="0.15">
      <c r="A4022" s="70">
        <v>3991</v>
      </c>
      <c r="B4022" s="9" t="s">
        <v>7397</v>
      </c>
      <c r="C4022" s="9" t="s">
        <v>793</v>
      </c>
      <c r="D4022" s="9" t="s">
        <v>1057</v>
      </c>
      <c r="E4022" s="78">
        <v>98</v>
      </c>
      <c r="F4022" s="32" t="s">
        <v>438</v>
      </c>
      <c r="G4022" s="9"/>
      <c r="L4022" s="81"/>
    </row>
    <row r="4023" spans="1:12" ht="14.25" customHeight="1" x14ac:dyDescent="0.15">
      <c r="A4023" s="70">
        <v>3991</v>
      </c>
      <c r="B4023" s="9" t="s">
        <v>4699</v>
      </c>
      <c r="C4023" s="9" t="s">
        <v>791</v>
      </c>
      <c r="D4023" s="9" t="s">
        <v>7040</v>
      </c>
      <c r="E4023" s="78">
        <v>98</v>
      </c>
      <c r="F4023" s="32" t="s">
        <v>438</v>
      </c>
      <c r="G4023" s="9"/>
      <c r="L4023" s="81"/>
    </row>
    <row r="4024" spans="1:12" ht="14.25" customHeight="1" x14ac:dyDescent="0.15">
      <c r="A4024" s="70">
        <v>4023</v>
      </c>
      <c r="B4024" s="9" t="s">
        <v>3424</v>
      </c>
      <c r="C4024" s="9" t="s">
        <v>798</v>
      </c>
      <c r="D4024" s="9" t="s">
        <v>1181</v>
      </c>
      <c r="E4024" s="78">
        <v>97</v>
      </c>
      <c r="F4024" s="32" t="s">
        <v>438</v>
      </c>
      <c r="G4024" s="9"/>
      <c r="L4024" s="81"/>
    </row>
    <row r="4025" spans="1:12" ht="14.25" customHeight="1" x14ac:dyDescent="0.15">
      <c r="A4025" s="70">
        <v>4023</v>
      </c>
      <c r="B4025" s="9" t="s">
        <v>9191</v>
      </c>
      <c r="C4025" s="9" t="s">
        <v>798</v>
      </c>
      <c r="D4025" s="9" t="s">
        <v>1201</v>
      </c>
      <c r="E4025" s="78">
        <v>97</v>
      </c>
      <c r="F4025" s="32" t="s">
        <v>438</v>
      </c>
      <c r="G4025" s="9"/>
      <c r="L4025" s="81"/>
    </row>
    <row r="4026" spans="1:12" ht="14.25" customHeight="1" x14ac:dyDescent="0.15">
      <c r="A4026" s="70">
        <v>4023</v>
      </c>
      <c r="B4026" s="9" t="s">
        <v>6812</v>
      </c>
      <c r="C4026" s="9" t="s">
        <v>798</v>
      </c>
      <c r="D4026" s="9" t="s">
        <v>1199</v>
      </c>
      <c r="E4026" s="78">
        <v>97</v>
      </c>
      <c r="F4026" s="32" t="s">
        <v>438</v>
      </c>
      <c r="G4026" s="9"/>
      <c r="L4026" s="81"/>
    </row>
    <row r="4027" spans="1:12" ht="14.25" customHeight="1" x14ac:dyDescent="0.15">
      <c r="A4027" s="70">
        <v>4023</v>
      </c>
      <c r="B4027" s="9" t="s">
        <v>9192</v>
      </c>
      <c r="C4027" s="9" t="s">
        <v>798</v>
      </c>
      <c r="D4027" s="9" t="s">
        <v>7016</v>
      </c>
      <c r="E4027" s="78">
        <v>97</v>
      </c>
      <c r="F4027" s="32" t="s">
        <v>438</v>
      </c>
      <c r="G4027" s="9"/>
      <c r="L4027" s="81"/>
    </row>
    <row r="4028" spans="1:12" ht="14.25" customHeight="1" x14ac:dyDescent="0.15">
      <c r="A4028" s="70">
        <v>4023</v>
      </c>
      <c r="B4028" s="9" t="s">
        <v>8893</v>
      </c>
      <c r="C4028" s="9" t="s">
        <v>799</v>
      </c>
      <c r="D4028" s="9" t="s">
        <v>7125</v>
      </c>
      <c r="E4028" s="78">
        <v>97</v>
      </c>
      <c r="F4028" s="32" t="s">
        <v>438</v>
      </c>
      <c r="G4028" s="9"/>
      <c r="L4028" s="81"/>
    </row>
    <row r="4029" spans="1:12" ht="14.25" customHeight="1" x14ac:dyDescent="0.15">
      <c r="A4029" s="70">
        <v>4023</v>
      </c>
      <c r="B4029" s="9" t="s">
        <v>8894</v>
      </c>
      <c r="C4029" s="9" t="s">
        <v>799</v>
      </c>
      <c r="D4029" s="9" t="s">
        <v>7041</v>
      </c>
      <c r="E4029" s="78">
        <v>97</v>
      </c>
      <c r="F4029" s="32" t="s">
        <v>438</v>
      </c>
      <c r="G4029" s="9"/>
      <c r="L4029" s="81"/>
    </row>
    <row r="4030" spans="1:12" ht="14.25" customHeight="1" x14ac:dyDescent="0.15">
      <c r="A4030" s="70">
        <v>4023</v>
      </c>
      <c r="B4030" s="9" t="s">
        <v>6799</v>
      </c>
      <c r="C4030" s="9" t="s">
        <v>799</v>
      </c>
      <c r="D4030" s="9" t="s">
        <v>1057</v>
      </c>
      <c r="E4030" s="78">
        <v>97</v>
      </c>
      <c r="F4030" s="32" t="s">
        <v>438</v>
      </c>
      <c r="G4030" s="9"/>
      <c r="L4030" s="81"/>
    </row>
    <row r="4031" spans="1:12" ht="14.25" customHeight="1" x14ac:dyDescent="0.15">
      <c r="A4031" s="70">
        <v>4023</v>
      </c>
      <c r="B4031" s="9" t="s">
        <v>3246</v>
      </c>
      <c r="C4031" s="9" t="s">
        <v>799</v>
      </c>
      <c r="D4031" s="9" t="s">
        <v>7129</v>
      </c>
      <c r="E4031" s="78">
        <v>97</v>
      </c>
      <c r="F4031" s="32" t="s">
        <v>438</v>
      </c>
      <c r="G4031" s="9"/>
      <c r="L4031" s="81"/>
    </row>
    <row r="4032" spans="1:12" ht="14.25" customHeight="1" x14ac:dyDescent="0.15">
      <c r="A4032" s="70">
        <v>4023</v>
      </c>
      <c r="B4032" s="9" t="s">
        <v>8895</v>
      </c>
      <c r="C4032" s="9" t="s">
        <v>799</v>
      </c>
      <c r="D4032" s="9" t="s">
        <v>7143</v>
      </c>
      <c r="E4032" s="78">
        <v>97</v>
      </c>
      <c r="F4032" s="32" t="s">
        <v>438</v>
      </c>
      <c r="G4032" s="9"/>
      <c r="L4032" s="81"/>
    </row>
    <row r="4033" spans="1:12" ht="14.25" customHeight="1" x14ac:dyDescent="0.15">
      <c r="A4033" s="70">
        <v>4023</v>
      </c>
      <c r="B4033" s="9" t="s">
        <v>5597</v>
      </c>
      <c r="C4033" s="9" t="s">
        <v>797</v>
      </c>
      <c r="D4033" s="9" t="s">
        <v>1181</v>
      </c>
      <c r="E4033" s="78">
        <v>97</v>
      </c>
      <c r="F4033" s="32" t="s">
        <v>438</v>
      </c>
      <c r="G4033" s="9"/>
      <c r="L4033" s="81"/>
    </row>
    <row r="4034" spans="1:12" ht="14.25" customHeight="1" x14ac:dyDescent="0.15">
      <c r="A4034" s="70">
        <v>4023</v>
      </c>
      <c r="B4034" s="9" t="s">
        <v>3862</v>
      </c>
      <c r="C4034" s="9" t="s">
        <v>797</v>
      </c>
      <c r="D4034" s="9" t="s">
        <v>1057</v>
      </c>
      <c r="E4034" s="78">
        <v>97</v>
      </c>
      <c r="F4034" s="32" t="s">
        <v>438</v>
      </c>
      <c r="G4034" s="9"/>
      <c r="L4034" s="81"/>
    </row>
    <row r="4035" spans="1:12" ht="14.25" customHeight="1" x14ac:dyDescent="0.15">
      <c r="A4035" s="70">
        <v>4023</v>
      </c>
      <c r="B4035" s="9" t="s">
        <v>3314</v>
      </c>
      <c r="C4035" s="9" t="s">
        <v>796</v>
      </c>
      <c r="D4035" s="9" t="s">
        <v>1057</v>
      </c>
      <c r="E4035" s="78">
        <v>97</v>
      </c>
      <c r="F4035" s="32" t="s">
        <v>438</v>
      </c>
      <c r="G4035" s="9"/>
      <c r="L4035" s="81"/>
    </row>
    <row r="4036" spans="1:12" ht="14.25" customHeight="1" x14ac:dyDescent="0.15">
      <c r="A4036" s="70">
        <v>4023</v>
      </c>
      <c r="B4036" s="9" t="s">
        <v>3968</v>
      </c>
      <c r="C4036" s="9" t="s">
        <v>796</v>
      </c>
      <c r="D4036" s="9" t="s">
        <v>6227</v>
      </c>
      <c r="E4036" s="78">
        <v>97</v>
      </c>
      <c r="F4036" s="32" t="s">
        <v>438</v>
      </c>
      <c r="G4036" s="9"/>
      <c r="L4036" s="97"/>
    </row>
    <row r="4037" spans="1:12" ht="14.25" customHeight="1" x14ac:dyDescent="0.15">
      <c r="A4037" s="70">
        <v>4023</v>
      </c>
      <c r="B4037" s="9" t="s">
        <v>7812</v>
      </c>
      <c r="C4037" s="9" t="s">
        <v>796</v>
      </c>
      <c r="D4037" s="9" t="s">
        <v>1204</v>
      </c>
      <c r="E4037" s="78">
        <v>97</v>
      </c>
      <c r="F4037" s="32" t="s">
        <v>438</v>
      </c>
      <c r="G4037" s="9"/>
      <c r="L4037" s="81"/>
    </row>
    <row r="4038" spans="1:12" ht="14.25" customHeight="1" x14ac:dyDescent="0.15">
      <c r="A4038" s="70">
        <v>4023</v>
      </c>
      <c r="B4038" s="9" t="s">
        <v>7813</v>
      </c>
      <c r="C4038" s="9" t="s">
        <v>796</v>
      </c>
      <c r="D4038" s="9" t="s">
        <v>159</v>
      </c>
      <c r="E4038" s="78">
        <v>97</v>
      </c>
      <c r="F4038" s="32" t="s">
        <v>438</v>
      </c>
      <c r="G4038" s="9"/>
      <c r="L4038" s="97"/>
    </row>
    <row r="4039" spans="1:12" ht="14.25" customHeight="1" x14ac:dyDescent="0.15">
      <c r="A4039" s="70">
        <v>4023</v>
      </c>
      <c r="B4039" s="9" t="s">
        <v>7814</v>
      </c>
      <c r="C4039" s="9" t="s">
        <v>796</v>
      </c>
      <c r="D4039" s="9" t="s">
        <v>1203</v>
      </c>
      <c r="E4039" s="78">
        <v>97</v>
      </c>
      <c r="F4039" s="32" t="s">
        <v>438</v>
      </c>
      <c r="G4039" s="9"/>
      <c r="L4039" s="81"/>
    </row>
    <row r="4040" spans="1:12" ht="14.25" customHeight="1" x14ac:dyDescent="0.15">
      <c r="A4040" s="70">
        <v>4023</v>
      </c>
      <c r="B4040" s="9" t="s">
        <v>7815</v>
      </c>
      <c r="C4040" s="9" t="s">
        <v>796</v>
      </c>
      <c r="D4040" s="9" t="s">
        <v>7016</v>
      </c>
      <c r="E4040" s="78">
        <v>97</v>
      </c>
      <c r="F4040" s="32" t="s">
        <v>438</v>
      </c>
      <c r="G4040" s="9"/>
      <c r="L4040" s="81"/>
    </row>
    <row r="4041" spans="1:12" ht="14.25" customHeight="1" x14ac:dyDescent="0.15">
      <c r="A4041" s="70">
        <v>4023</v>
      </c>
      <c r="B4041" s="9" t="s">
        <v>7816</v>
      </c>
      <c r="C4041" s="9" t="s">
        <v>796</v>
      </c>
      <c r="D4041" s="9" t="s">
        <v>7125</v>
      </c>
      <c r="E4041" s="78">
        <v>97</v>
      </c>
      <c r="F4041" s="32" t="s">
        <v>438</v>
      </c>
      <c r="G4041" s="9"/>
      <c r="L4041" s="81"/>
    </row>
    <row r="4042" spans="1:12" ht="14.25" customHeight="1" x14ac:dyDescent="0.15">
      <c r="A4042" s="70">
        <v>4023</v>
      </c>
      <c r="B4042" s="9" t="s">
        <v>7817</v>
      </c>
      <c r="C4042" s="9" t="s">
        <v>796</v>
      </c>
      <c r="D4042" s="9" t="s">
        <v>1359</v>
      </c>
      <c r="E4042" s="78">
        <v>97</v>
      </c>
      <c r="F4042" s="32" t="s">
        <v>438</v>
      </c>
      <c r="G4042" s="9"/>
      <c r="L4042" s="81"/>
    </row>
    <row r="4043" spans="1:12" ht="14.25" customHeight="1" x14ac:dyDescent="0.15">
      <c r="A4043" s="70">
        <v>4023</v>
      </c>
      <c r="B4043" s="9" t="s">
        <v>7818</v>
      </c>
      <c r="C4043" s="9" t="s">
        <v>796</v>
      </c>
      <c r="D4043" s="9" t="s">
        <v>1199</v>
      </c>
      <c r="E4043" s="78">
        <v>97</v>
      </c>
      <c r="F4043" s="32" t="s">
        <v>438</v>
      </c>
      <c r="G4043" s="9"/>
      <c r="L4043" s="81"/>
    </row>
    <row r="4044" spans="1:12" ht="14.25" customHeight="1" x14ac:dyDescent="0.15">
      <c r="A4044" s="70">
        <v>4023</v>
      </c>
      <c r="B4044" s="9" t="s">
        <v>7819</v>
      </c>
      <c r="C4044" s="9" t="s">
        <v>796</v>
      </c>
      <c r="D4044" s="9" t="s">
        <v>1199</v>
      </c>
      <c r="E4044" s="78">
        <v>97</v>
      </c>
      <c r="F4044" s="32" t="s">
        <v>438</v>
      </c>
      <c r="G4044" s="9"/>
      <c r="L4044" s="81"/>
    </row>
    <row r="4045" spans="1:12" ht="14.25" customHeight="1" x14ac:dyDescent="0.15">
      <c r="A4045" s="70">
        <v>4023</v>
      </c>
      <c r="B4045" s="9" t="s">
        <v>7820</v>
      </c>
      <c r="C4045" s="9" t="s">
        <v>796</v>
      </c>
      <c r="D4045" s="9" t="s">
        <v>7052</v>
      </c>
      <c r="E4045" s="78">
        <v>97</v>
      </c>
      <c r="F4045" s="32" t="s">
        <v>438</v>
      </c>
      <c r="G4045" s="9"/>
      <c r="L4045" s="81"/>
    </row>
    <row r="4046" spans="1:12" ht="14.25" customHeight="1" x14ac:dyDescent="0.15">
      <c r="A4046" s="70">
        <v>4023</v>
      </c>
      <c r="B4046" s="9" t="s">
        <v>5277</v>
      </c>
      <c r="C4046" s="9" t="s">
        <v>793</v>
      </c>
      <c r="D4046" s="9" t="s">
        <v>1201</v>
      </c>
      <c r="E4046" s="78">
        <v>97</v>
      </c>
      <c r="F4046" s="32" t="s">
        <v>438</v>
      </c>
      <c r="G4046" s="9"/>
      <c r="L4046" s="81"/>
    </row>
    <row r="4047" spans="1:12" ht="14.25" customHeight="1" x14ac:dyDescent="0.15">
      <c r="A4047" s="70">
        <v>4023</v>
      </c>
      <c r="B4047" s="9" t="s">
        <v>7398</v>
      </c>
      <c r="C4047" s="9" t="s">
        <v>793</v>
      </c>
      <c r="D4047" s="9" t="s">
        <v>1181</v>
      </c>
      <c r="E4047" s="78">
        <v>97</v>
      </c>
      <c r="F4047" s="32" t="s">
        <v>438</v>
      </c>
      <c r="G4047" s="9"/>
      <c r="L4047" s="81"/>
    </row>
    <row r="4048" spans="1:12" ht="14.25" customHeight="1" x14ac:dyDescent="0.15">
      <c r="A4048" s="70">
        <v>4023</v>
      </c>
      <c r="B4048" s="9" t="s">
        <v>7399</v>
      </c>
      <c r="C4048" s="9" t="s">
        <v>793</v>
      </c>
      <c r="D4048" s="9" t="s">
        <v>1201</v>
      </c>
      <c r="E4048" s="78">
        <v>97</v>
      </c>
      <c r="F4048" s="32" t="s">
        <v>438</v>
      </c>
      <c r="G4048" s="9"/>
      <c r="L4048" s="81"/>
    </row>
    <row r="4049" spans="1:12" ht="14.25" customHeight="1" x14ac:dyDescent="0.15">
      <c r="A4049" s="70">
        <v>4023</v>
      </c>
      <c r="B4049" s="9" t="s">
        <v>4047</v>
      </c>
      <c r="C4049" s="9" t="s">
        <v>793</v>
      </c>
      <c r="D4049" s="9" t="s">
        <v>1057</v>
      </c>
      <c r="E4049" s="78">
        <v>97</v>
      </c>
      <c r="F4049" s="32" t="s">
        <v>438</v>
      </c>
      <c r="G4049" s="9"/>
      <c r="L4049" s="81"/>
    </row>
    <row r="4050" spans="1:12" ht="14.25" customHeight="1" x14ac:dyDescent="0.15">
      <c r="A4050" s="70">
        <v>4023</v>
      </c>
      <c r="B4050" s="9" t="s">
        <v>7400</v>
      </c>
      <c r="C4050" s="9" t="s">
        <v>793</v>
      </c>
      <c r="D4050" s="9" t="s">
        <v>1311</v>
      </c>
      <c r="E4050" s="78">
        <v>97</v>
      </c>
      <c r="F4050" s="32" t="s">
        <v>438</v>
      </c>
      <c r="G4050" s="9"/>
      <c r="L4050" s="81"/>
    </row>
    <row r="4051" spans="1:12" ht="14.25" customHeight="1" x14ac:dyDescent="0.15">
      <c r="A4051" s="70">
        <v>4050</v>
      </c>
      <c r="B4051" s="9" t="s">
        <v>801</v>
      </c>
      <c r="C4051" s="9" t="s">
        <v>832</v>
      </c>
      <c r="D4051" s="9" t="s">
        <v>7040</v>
      </c>
      <c r="E4051" s="78">
        <v>96</v>
      </c>
      <c r="F4051" s="32" t="s">
        <v>438</v>
      </c>
      <c r="G4051" s="9"/>
      <c r="L4051" s="81"/>
    </row>
    <row r="4052" spans="1:12" ht="14.25" customHeight="1" x14ac:dyDescent="0.15">
      <c r="A4052" s="70">
        <v>4050</v>
      </c>
      <c r="B4052" s="9" t="s">
        <v>2540</v>
      </c>
      <c r="C4052" s="9" t="s">
        <v>832</v>
      </c>
      <c r="D4052" s="9" t="s">
        <v>1201</v>
      </c>
      <c r="E4052" s="78">
        <v>96</v>
      </c>
      <c r="F4052" s="32" t="s">
        <v>438</v>
      </c>
      <c r="G4052" s="9"/>
      <c r="L4052" s="81"/>
    </row>
    <row r="4053" spans="1:12" ht="14.25" customHeight="1" x14ac:dyDescent="0.15">
      <c r="A4053" s="70">
        <v>4050</v>
      </c>
      <c r="B4053" s="9" t="s">
        <v>2867</v>
      </c>
      <c r="C4053" s="9" t="s">
        <v>798</v>
      </c>
      <c r="D4053" s="9" t="s">
        <v>7143</v>
      </c>
      <c r="E4053" s="78">
        <v>96</v>
      </c>
      <c r="F4053" s="32" t="s">
        <v>438</v>
      </c>
      <c r="G4053" s="9"/>
      <c r="L4053" s="81"/>
    </row>
    <row r="4054" spans="1:12" ht="14.25" customHeight="1" x14ac:dyDescent="0.15">
      <c r="A4054" s="70">
        <v>4050</v>
      </c>
      <c r="B4054" s="9" t="s">
        <v>6813</v>
      </c>
      <c r="C4054" s="9" t="s">
        <v>798</v>
      </c>
      <c r="D4054" s="9" t="s">
        <v>1199</v>
      </c>
      <c r="E4054" s="78">
        <v>96</v>
      </c>
      <c r="F4054" s="32" t="s">
        <v>438</v>
      </c>
      <c r="G4054" s="9"/>
      <c r="L4054" s="81"/>
    </row>
    <row r="4055" spans="1:12" ht="14.25" customHeight="1" x14ac:dyDescent="0.15">
      <c r="A4055" s="70">
        <v>4050</v>
      </c>
      <c r="B4055" s="9" t="s">
        <v>6889</v>
      </c>
      <c r="C4055" s="9" t="s">
        <v>798</v>
      </c>
      <c r="D4055" s="9" t="s">
        <v>1057</v>
      </c>
      <c r="E4055" s="78">
        <v>96</v>
      </c>
      <c r="F4055" s="32" t="s">
        <v>438</v>
      </c>
      <c r="G4055" s="9"/>
      <c r="L4055" s="81"/>
    </row>
    <row r="4056" spans="1:12" ht="14.25" customHeight="1" x14ac:dyDescent="0.15">
      <c r="A4056" s="70">
        <v>4050</v>
      </c>
      <c r="B4056" s="9" t="s">
        <v>4175</v>
      </c>
      <c r="C4056" s="9" t="s">
        <v>799</v>
      </c>
      <c r="D4056" s="9" t="s">
        <v>1181</v>
      </c>
      <c r="E4056" s="78">
        <v>96</v>
      </c>
      <c r="F4056" s="32" t="s">
        <v>438</v>
      </c>
      <c r="G4056" s="9"/>
      <c r="L4056" s="81"/>
    </row>
    <row r="4057" spans="1:12" ht="14.25" customHeight="1" x14ac:dyDescent="0.15">
      <c r="A4057" s="70">
        <v>4050</v>
      </c>
      <c r="B4057" s="9" t="s">
        <v>8896</v>
      </c>
      <c r="C4057" s="9" t="s">
        <v>799</v>
      </c>
      <c r="D4057" s="9" t="s">
        <v>1181</v>
      </c>
      <c r="E4057" s="78">
        <v>96</v>
      </c>
      <c r="F4057" s="32" t="s">
        <v>438</v>
      </c>
      <c r="G4057" s="9"/>
      <c r="L4057" s="81"/>
    </row>
    <row r="4058" spans="1:12" ht="14.25" customHeight="1" x14ac:dyDescent="0.15">
      <c r="A4058" s="70">
        <v>4050</v>
      </c>
      <c r="B4058" s="9" t="s">
        <v>8897</v>
      </c>
      <c r="C4058" s="9" t="s">
        <v>799</v>
      </c>
      <c r="D4058" s="9" t="s">
        <v>1205</v>
      </c>
      <c r="E4058" s="78">
        <v>96</v>
      </c>
      <c r="F4058" s="32" t="s">
        <v>438</v>
      </c>
      <c r="G4058" s="9"/>
      <c r="L4058" s="81"/>
    </row>
    <row r="4059" spans="1:12" ht="14.25" customHeight="1" x14ac:dyDescent="0.15">
      <c r="A4059" s="70">
        <v>4050</v>
      </c>
      <c r="B4059" s="9" t="s">
        <v>8898</v>
      </c>
      <c r="C4059" s="9" t="s">
        <v>799</v>
      </c>
      <c r="D4059" s="9" t="s">
        <v>7101</v>
      </c>
      <c r="E4059" s="78">
        <v>96</v>
      </c>
      <c r="F4059" s="32" t="s">
        <v>438</v>
      </c>
      <c r="G4059" s="9"/>
      <c r="L4059" s="81"/>
    </row>
    <row r="4060" spans="1:12" ht="14.25" customHeight="1" x14ac:dyDescent="0.15">
      <c r="A4060" s="70">
        <v>4050</v>
      </c>
      <c r="B4060" s="9" t="s">
        <v>8899</v>
      </c>
      <c r="C4060" s="9" t="s">
        <v>799</v>
      </c>
      <c r="D4060" s="9" t="s">
        <v>7016</v>
      </c>
      <c r="E4060" s="78">
        <v>96</v>
      </c>
      <c r="F4060" s="32" t="s">
        <v>438</v>
      </c>
      <c r="G4060" s="9"/>
      <c r="L4060" s="81"/>
    </row>
    <row r="4061" spans="1:12" ht="14.25" customHeight="1" x14ac:dyDescent="0.15">
      <c r="A4061" s="70">
        <v>4050</v>
      </c>
      <c r="B4061" s="9" t="s">
        <v>8900</v>
      </c>
      <c r="C4061" s="9" t="s">
        <v>799</v>
      </c>
      <c r="D4061" s="9" t="s">
        <v>7016</v>
      </c>
      <c r="E4061" s="78">
        <v>96</v>
      </c>
      <c r="F4061" s="32" t="s">
        <v>438</v>
      </c>
      <c r="G4061" s="9"/>
      <c r="L4061" s="81"/>
    </row>
    <row r="4062" spans="1:12" ht="14.25" customHeight="1" x14ac:dyDescent="0.15">
      <c r="A4062" s="70">
        <v>4050</v>
      </c>
      <c r="B4062" s="9" t="s">
        <v>4818</v>
      </c>
      <c r="C4062" s="9" t="s">
        <v>797</v>
      </c>
      <c r="D4062" s="9" t="s">
        <v>1181</v>
      </c>
      <c r="E4062" s="78">
        <v>96</v>
      </c>
      <c r="F4062" s="32" t="s">
        <v>438</v>
      </c>
      <c r="G4062" s="9"/>
      <c r="L4062" s="81"/>
    </row>
    <row r="4063" spans="1:12" ht="14.25" customHeight="1" x14ac:dyDescent="0.15">
      <c r="A4063" s="70">
        <v>4050</v>
      </c>
      <c r="B4063" s="9" t="s">
        <v>8374</v>
      </c>
      <c r="C4063" s="9" t="s">
        <v>797</v>
      </c>
      <c r="D4063" s="9" t="s">
        <v>7143</v>
      </c>
      <c r="E4063" s="78">
        <v>96</v>
      </c>
      <c r="F4063" s="32" t="s">
        <v>438</v>
      </c>
      <c r="G4063" s="9"/>
      <c r="L4063" s="81"/>
    </row>
    <row r="4064" spans="1:12" ht="14.25" customHeight="1" x14ac:dyDescent="0.15">
      <c r="A4064" s="70">
        <v>4050</v>
      </c>
      <c r="B4064" s="9" t="s">
        <v>6874</v>
      </c>
      <c r="C4064" s="9" t="s">
        <v>797</v>
      </c>
      <c r="D4064" s="9" t="s">
        <v>1359</v>
      </c>
      <c r="E4064" s="78">
        <v>96</v>
      </c>
      <c r="F4064" s="32" t="s">
        <v>438</v>
      </c>
      <c r="G4064" s="9"/>
      <c r="L4064" s="81"/>
    </row>
    <row r="4065" spans="1:12" ht="14.25" customHeight="1" x14ac:dyDescent="0.15">
      <c r="A4065" s="70">
        <v>4050</v>
      </c>
      <c r="B4065" s="9" t="s">
        <v>8375</v>
      </c>
      <c r="C4065" s="9" t="s">
        <v>797</v>
      </c>
      <c r="D4065" s="9" t="s">
        <v>1204</v>
      </c>
      <c r="E4065" s="78">
        <v>96</v>
      </c>
      <c r="F4065" s="32" t="s">
        <v>438</v>
      </c>
      <c r="G4065" s="9"/>
      <c r="L4065" s="81"/>
    </row>
    <row r="4066" spans="1:12" ht="14.25" customHeight="1" x14ac:dyDescent="0.15">
      <c r="A4066" s="70">
        <v>4050</v>
      </c>
      <c r="B4066" s="9" t="s">
        <v>8376</v>
      </c>
      <c r="C4066" s="9" t="s">
        <v>797</v>
      </c>
      <c r="D4066" s="9" t="s">
        <v>6227</v>
      </c>
      <c r="E4066" s="78">
        <v>96</v>
      </c>
      <c r="F4066" s="32" t="s">
        <v>438</v>
      </c>
      <c r="G4066" s="9"/>
      <c r="L4066" s="81"/>
    </row>
    <row r="4067" spans="1:12" ht="14.25" customHeight="1" x14ac:dyDescent="0.15">
      <c r="A4067" s="70">
        <v>4050</v>
      </c>
      <c r="B4067" s="9" t="s">
        <v>8377</v>
      </c>
      <c r="C4067" s="9" t="s">
        <v>797</v>
      </c>
      <c r="D4067" s="9" t="s">
        <v>7016</v>
      </c>
      <c r="E4067" s="78">
        <v>96</v>
      </c>
      <c r="F4067" s="32" t="s">
        <v>438</v>
      </c>
      <c r="G4067" s="9"/>
      <c r="L4067" s="97"/>
    </row>
    <row r="4068" spans="1:12" ht="14.25" customHeight="1" x14ac:dyDescent="0.15">
      <c r="A4068" s="70">
        <v>4050</v>
      </c>
      <c r="B4068" s="9" t="s">
        <v>3072</v>
      </c>
      <c r="C4068" s="9" t="s">
        <v>797</v>
      </c>
      <c r="D4068" s="9" t="s">
        <v>7129</v>
      </c>
      <c r="E4068" s="78">
        <v>96</v>
      </c>
      <c r="F4068" s="32" t="s">
        <v>438</v>
      </c>
      <c r="G4068" s="9"/>
      <c r="L4068" s="81"/>
    </row>
    <row r="4069" spans="1:12" ht="14.25" customHeight="1" x14ac:dyDescent="0.15">
      <c r="A4069" s="70">
        <v>4050</v>
      </c>
      <c r="B4069" s="9" t="s">
        <v>8378</v>
      </c>
      <c r="C4069" s="9" t="s">
        <v>797</v>
      </c>
      <c r="D4069" s="9" t="s">
        <v>7125</v>
      </c>
      <c r="E4069" s="78">
        <v>96</v>
      </c>
      <c r="F4069" s="32" t="s">
        <v>438</v>
      </c>
      <c r="G4069" s="9"/>
      <c r="L4069" s="81"/>
    </row>
    <row r="4070" spans="1:12" ht="14.25" customHeight="1" x14ac:dyDescent="0.15">
      <c r="A4070" s="70">
        <v>4050</v>
      </c>
      <c r="B4070" s="9" t="s">
        <v>8379</v>
      </c>
      <c r="C4070" s="9" t="s">
        <v>797</v>
      </c>
      <c r="D4070" s="9" t="s">
        <v>7016</v>
      </c>
      <c r="E4070" s="78">
        <v>96</v>
      </c>
      <c r="F4070" s="32" t="s">
        <v>438</v>
      </c>
      <c r="G4070" s="9"/>
      <c r="L4070" s="81"/>
    </row>
    <row r="4071" spans="1:12" ht="14.25" customHeight="1" x14ac:dyDescent="0.15">
      <c r="A4071" s="70">
        <v>4050</v>
      </c>
      <c r="B4071" s="9" t="s">
        <v>8380</v>
      </c>
      <c r="C4071" s="9" t="s">
        <v>797</v>
      </c>
      <c r="D4071" s="9" t="s">
        <v>7041</v>
      </c>
      <c r="E4071" s="78">
        <v>96</v>
      </c>
      <c r="F4071" s="32" t="s">
        <v>438</v>
      </c>
      <c r="G4071" s="9"/>
      <c r="L4071" s="81"/>
    </row>
    <row r="4072" spans="1:12" ht="14.25" customHeight="1" x14ac:dyDescent="0.15">
      <c r="A4072" s="70">
        <v>4050</v>
      </c>
      <c r="B4072" s="9" t="s">
        <v>4957</v>
      </c>
      <c r="C4072" s="9" t="s">
        <v>797</v>
      </c>
      <c r="D4072" s="9" t="s">
        <v>1181</v>
      </c>
      <c r="E4072" s="78">
        <v>96</v>
      </c>
      <c r="F4072" s="32" t="s">
        <v>438</v>
      </c>
      <c r="G4072" s="9"/>
      <c r="L4072" s="81"/>
    </row>
    <row r="4073" spans="1:12" ht="14.25" customHeight="1" x14ac:dyDescent="0.15">
      <c r="A4073" s="70">
        <v>4050</v>
      </c>
      <c r="B4073" s="9" t="s">
        <v>8381</v>
      </c>
      <c r="C4073" s="9" t="s">
        <v>797</v>
      </c>
      <c r="D4073" s="9" t="s">
        <v>6227</v>
      </c>
      <c r="E4073" s="78">
        <v>96</v>
      </c>
      <c r="F4073" s="32" t="s">
        <v>438</v>
      </c>
      <c r="G4073" s="9"/>
      <c r="L4073" s="81"/>
    </row>
    <row r="4074" spans="1:12" ht="14.25" customHeight="1" x14ac:dyDescent="0.15">
      <c r="A4074" s="70">
        <v>4050</v>
      </c>
      <c r="B4074" s="9" t="s">
        <v>5142</v>
      </c>
      <c r="C4074" s="9" t="s">
        <v>797</v>
      </c>
      <c r="D4074" s="9" t="s">
        <v>7129</v>
      </c>
      <c r="E4074" s="78">
        <v>96</v>
      </c>
      <c r="F4074" s="32" t="s">
        <v>438</v>
      </c>
      <c r="G4074" s="9"/>
      <c r="L4074" s="81"/>
    </row>
    <row r="4075" spans="1:12" ht="14.25" customHeight="1" x14ac:dyDescent="0.15">
      <c r="A4075" s="70">
        <v>4050</v>
      </c>
      <c r="B4075" s="9" t="s">
        <v>8382</v>
      </c>
      <c r="C4075" s="9" t="s">
        <v>797</v>
      </c>
      <c r="D4075" s="9" t="s">
        <v>7034</v>
      </c>
      <c r="E4075" s="78">
        <v>96</v>
      </c>
      <c r="F4075" s="32" t="s">
        <v>438</v>
      </c>
      <c r="G4075" s="9"/>
      <c r="L4075" s="97"/>
    </row>
    <row r="4076" spans="1:12" ht="14.25" customHeight="1" x14ac:dyDescent="0.15">
      <c r="A4076" s="70">
        <v>4050</v>
      </c>
      <c r="B4076" s="9" t="s">
        <v>3935</v>
      </c>
      <c r="C4076" s="9" t="s">
        <v>796</v>
      </c>
      <c r="D4076" s="9" t="s">
        <v>1201</v>
      </c>
      <c r="E4076" s="78">
        <v>96</v>
      </c>
      <c r="F4076" s="32" t="s">
        <v>438</v>
      </c>
      <c r="G4076" s="9"/>
      <c r="L4076" s="81"/>
    </row>
    <row r="4077" spans="1:12" ht="14.25" customHeight="1" x14ac:dyDescent="0.15">
      <c r="A4077" s="70">
        <v>4050</v>
      </c>
      <c r="B4077" s="9" t="s">
        <v>7821</v>
      </c>
      <c r="C4077" s="9" t="s">
        <v>796</v>
      </c>
      <c r="D4077" s="9" t="s">
        <v>1199</v>
      </c>
      <c r="E4077" s="78">
        <v>96</v>
      </c>
      <c r="F4077" s="32" t="s">
        <v>438</v>
      </c>
      <c r="G4077" s="9"/>
      <c r="L4077" s="81"/>
    </row>
    <row r="4078" spans="1:12" ht="14.25" customHeight="1" x14ac:dyDescent="0.15">
      <c r="A4078" s="70">
        <v>4050</v>
      </c>
      <c r="B4078" s="9" t="s">
        <v>7822</v>
      </c>
      <c r="C4078" s="9" t="s">
        <v>796</v>
      </c>
      <c r="D4078" s="9" t="s">
        <v>1204</v>
      </c>
      <c r="E4078" s="78">
        <v>96</v>
      </c>
      <c r="F4078" s="32" t="s">
        <v>438</v>
      </c>
      <c r="G4078" s="9"/>
      <c r="L4078" s="81"/>
    </row>
    <row r="4079" spans="1:12" ht="14.25" customHeight="1" x14ac:dyDescent="0.15">
      <c r="A4079" s="70">
        <v>4050</v>
      </c>
      <c r="B4079" s="9" t="s">
        <v>4451</v>
      </c>
      <c r="C4079" s="9" t="s">
        <v>796</v>
      </c>
      <c r="D4079" s="9" t="s">
        <v>1204</v>
      </c>
      <c r="E4079" s="78">
        <v>96</v>
      </c>
      <c r="F4079" s="32" t="s">
        <v>438</v>
      </c>
      <c r="G4079" s="9"/>
      <c r="L4079" s="81"/>
    </row>
    <row r="4080" spans="1:12" ht="14.25" customHeight="1" x14ac:dyDescent="0.15">
      <c r="A4080" s="70">
        <v>4050</v>
      </c>
      <c r="B4080" s="9" t="s">
        <v>7823</v>
      </c>
      <c r="C4080" s="9" t="s">
        <v>796</v>
      </c>
      <c r="D4080" s="9" t="s">
        <v>1204</v>
      </c>
      <c r="E4080" s="78">
        <v>96</v>
      </c>
      <c r="F4080" s="32" t="s">
        <v>438</v>
      </c>
      <c r="G4080" s="9"/>
      <c r="L4080" s="97"/>
    </row>
    <row r="4081" spans="1:12" ht="14.25" customHeight="1" x14ac:dyDescent="0.15">
      <c r="A4081" s="70">
        <v>4050</v>
      </c>
      <c r="B4081" s="9" t="s">
        <v>3306</v>
      </c>
      <c r="C4081" s="9" t="s">
        <v>796</v>
      </c>
      <c r="D4081" s="9" t="s">
        <v>1359</v>
      </c>
      <c r="E4081" s="78">
        <v>96</v>
      </c>
      <c r="F4081" s="32" t="s">
        <v>438</v>
      </c>
      <c r="G4081" s="9"/>
      <c r="L4081" s="81"/>
    </row>
    <row r="4082" spans="1:12" ht="14.25" customHeight="1" x14ac:dyDescent="0.15">
      <c r="A4082" s="70">
        <v>4050</v>
      </c>
      <c r="B4082" s="9" t="s">
        <v>7824</v>
      </c>
      <c r="C4082" s="9" t="s">
        <v>796</v>
      </c>
      <c r="D4082" s="9" t="s">
        <v>6227</v>
      </c>
      <c r="E4082" s="78">
        <v>96</v>
      </c>
      <c r="F4082" s="32" t="s">
        <v>438</v>
      </c>
      <c r="G4082" s="9"/>
      <c r="L4082" s="81"/>
    </row>
    <row r="4083" spans="1:12" ht="14.25" customHeight="1" x14ac:dyDescent="0.15">
      <c r="A4083" s="70">
        <v>4050</v>
      </c>
      <c r="B4083" s="9" t="s">
        <v>7401</v>
      </c>
      <c r="C4083" s="9" t="s">
        <v>793</v>
      </c>
      <c r="D4083" s="9" t="s">
        <v>6227</v>
      </c>
      <c r="E4083" s="78">
        <v>96</v>
      </c>
      <c r="F4083" s="32" t="s">
        <v>438</v>
      </c>
      <c r="G4083" s="9"/>
      <c r="L4083" s="81"/>
    </row>
    <row r="4084" spans="1:12" ht="14.25" customHeight="1" x14ac:dyDescent="0.15">
      <c r="A4084" s="70">
        <v>4050</v>
      </c>
      <c r="B4084" s="9" t="s">
        <v>3832</v>
      </c>
      <c r="C4084" s="9" t="s">
        <v>793</v>
      </c>
      <c r="D4084" s="9" t="s">
        <v>159</v>
      </c>
      <c r="E4084" s="78">
        <v>96</v>
      </c>
      <c r="F4084" s="32" t="s">
        <v>438</v>
      </c>
      <c r="G4084" s="9"/>
      <c r="L4084" s="81"/>
    </row>
    <row r="4085" spans="1:12" ht="14.25" customHeight="1" x14ac:dyDescent="0.15">
      <c r="A4085" s="70">
        <v>4050</v>
      </c>
      <c r="B4085" s="9" t="s">
        <v>5501</v>
      </c>
      <c r="C4085" s="9" t="s">
        <v>793</v>
      </c>
      <c r="D4085" s="9" t="s">
        <v>1181</v>
      </c>
      <c r="E4085" s="78">
        <v>96</v>
      </c>
      <c r="F4085" s="32" t="s">
        <v>438</v>
      </c>
      <c r="G4085" s="9"/>
      <c r="L4085" s="81"/>
    </row>
    <row r="4086" spans="1:12" ht="14.25" customHeight="1" x14ac:dyDescent="0.15">
      <c r="A4086" s="70">
        <v>4050</v>
      </c>
      <c r="B4086" s="9" t="s">
        <v>7402</v>
      </c>
      <c r="C4086" s="9" t="s">
        <v>793</v>
      </c>
      <c r="D4086" s="9" t="s">
        <v>1359</v>
      </c>
      <c r="E4086" s="78">
        <v>96</v>
      </c>
      <c r="F4086" s="32" t="s">
        <v>438</v>
      </c>
      <c r="G4086" s="9"/>
      <c r="L4086" s="81"/>
    </row>
    <row r="4087" spans="1:12" ht="14.25" customHeight="1" x14ac:dyDescent="0.15">
      <c r="A4087" s="70">
        <v>4050</v>
      </c>
      <c r="B4087" s="9" t="s">
        <v>7403</v>
      </c>
      <c r="C4087" s="9" t="s">
        <v>793</v>
      </c>
      <c r="D4087" s="9" t="s">
        <v>7100</v>
      </c>
      <c r="E4087" s="78">
        <v>96</v>
      </c>
      <c r="F4087" s="32" t="s">
        <v>438</v>
      </c>
      <c r="G4087" s="9"/>
      <c r="L4087" s="97"/>
    </row>
    <row r="4088" spans="1:12" ht="14.25" customHeight="1" x14ac:dyDescent="0.15">
      <c r="A4088" s="70">
        <v>4050</v>
      </c>
      <c r="B4088" s="9" t="s">
        <v>7404</v>
      </c>
      <c r="C4088" s="9" t="s">
        <v>793</v>
      </c>
      <c r="D4088" s="9" t="s">
        <v>6227</v>
      </c>
      <c r="E4088" s="78">
        <v>96</v>
      </c>
      <c r="F4088" s="32" t="s">
        <v>438</v>
      </c>
      <c r="G4088" s="9"/>
      <c r="L4088" s="81"/>
    </row>
    <row r="4089" spans="1:12" ht="14.25" customHeight="1" x14ac:dyDescent="0.15">
      <c r="A4089" s="70">
        <v>4050</v>
      </c>
      <c r="B4089" s="9" t="s">
        <v>5733</v>
      </c>
      <c r="C4089" s="9" t="s">
        <v>791</v>
      </c>
      <c r="D4089" s="9" t="s">
        <v>1057</v>
      </c>
      <c r="E4089" s="78">
        <v>96</v>
      </c>
      <c r="F4089" s="32" t="s">
        <v>438</v>
      </c>
      <c r="G4089" s="9"/>
      <c r="L4089" s="81"/>
    </row>
    <row r="4090" spans="1:12" ht="14.25" customHeight="1" x14ac:dyDescent="0.15">
      <c r="A4090" s="70">
        <v>4050</v>
      </c>
      <c r="B4090" s="9" t="s">
        <v>7157</v>
      </c>
      <c r="C4090" s="9" t="s">
        <v>791</v>
      </c>
      <c r="D4090" s="9" t="s">
        <v>7041</v>
      </c>
      <c r="E4090" s="78">
        <v>96</v>
      </c>
      <c r="F4090" s="32" t="s">
        <v>438</v>
      </c>
      <c r="G4090" s="9"/>
      <c r="L4090" s="97"/>
    </row>
    <row r="4091" spans="1:12" ht="14.25" customHeight="1" x14ac:dyDescent="0.15">
      <c r="A4091" s="70">
        <v>4050</v>
      </c>
      <c r="B4091" s="9" t="s">
        <v>7065</v>
      </c>
      <c r="C4091" s="9" t="s">
        <v>825</v>
      </c>
      <c r="D4091" s="9" t="s">
        <v>1179</v>
      </c>
      <c r="E4091" s="78">
        <v>96</v>
      </c>
      <c r="F4091" s="32" t="s">
        <v>438</v>
      </c>
      <c r="G4091" s="9"/>
      <c r="L4091" s="81"/>
    </row>
    <row r="4092" spans="1:12" ht="14.25" customHeight="1" x14ac:dyDescent="0.15">
      <c r="A4092" s="70">
        <v>4091</v>
      </c>
      <c r="B4092" s="9" t="s">
        <v>6982</v>
      </c>
      <c r="C4092" s="9" t="s">
        <v>832</v>
      </c>
      <c r="D4092" s="9" t="s">
        <v>7016</v>
      </c>
      <c r="E4092" s="78">
        <v>95</v>
      </c>
      <c r="F4092" s="32" t="s">
        <v>438</v>
      </c>
      <c r="G4092" s="9"/>
      <c r="L4092" s="81"/>
    </row>
    <row r="4093" spans="1:12" ht="14.25" customHeight="1" x14ac:dyDescent="0.15">
      <c r="A4093" s="70">
        <v>4091</v>
      </c>
      <c r="B4093" s="9" t="s">
        <v>3380</v>
      </c>
      <c r="C4093" s="9" t="s">
        <v>798</v>
      </c>
      <c r="D4093" s="9" t="s">
        <v>1201</v>
      </c>
      <c r="E4093" s="78">
        <v>95</v>
      </c>
      <c r="F4093" s="32" t="s">
        <v>438</v>
      </c>
      <c r="G4093" s="9"/>
      <c r="L4093" s="81"/>
    </row>
    <row r="4094" spans="1:12" ht="14.25" customHeight="1" x14ac:dyDescent="0.15">
      <c r="A4094" s="70">
        <v>4091</v>
      </c>
      <c r="B4094" s="9" t="s">
        <v>4499</v>
      </c>
      <c r="C4094" s="9" t="s">
        <v>799</v>
      </c>
      <c r="D4094" s="9" t="s">
        <v>1204</v>
      </c>
      <c r="E4094" s="78">
        <v>95</v>
      </c>
      <c r="F4094" s="32" t="s">
        <v>438</v>
      </c>
      <c r="G4094" s="9"/>
      <c r="L4094" s="81"/>
    </row>
    <row r="4095" spans="1:12" ht="14.25" customHeight="1" x14ac:dyDescent="0.15">
      <c r="A4095" s="70">
        <v>4091</v>
      </c>
      <c r="B4095" s="9" t="s">
        <v>3705</v>
      </c>
      <c r="C4095" s="9" t="s">
        <v>799</v>
      </c>
      <c r="D4095" s="9" t="s">
        <v>6227</v>
      </c>
      <c r="E4095" s="78">
        <v>95</v>
      </c>
      <c r="F4095" s="32" t="s">
        <v>438</v>
      </c>
      <c r="G4095" s="9"/>
      <c r="L4095" s="81"/>
    </row>
    <row r="4096" spans="1:12" ht="14.25" customHeight="1" x14ac:dyDescent="0.15">
      <c r="A4096" s="70">
        <v>4091</v>
      </c>
      <c r="B4096" s="9" t="s">
        <v>4282</v>
      </c>
      <c r="C4096" s="9" t="s">
        <v>799</v>
      </c>
      <c r="D4096" s="9" t="s">
        <v>1181</v>
      </c>
      <c r="E4096" s="78">
        <v>95</v>
      </c>
      <c r="F4096" s="32" t="s">
        <v>438</v>
      </c>
      <c r="G4096" s="9"/>
      <c r="L4096" s="81"/>
    </row>
    <row r="4097" spans="1:12" ht="14.25" customHeight="1" x14ac:dyDescent="0.15">
      <c r="A4097" s="70">
        <v>4091</v>
      </c>
      <c r="B4097" s="9" t="s">
        <v>4269</v>
      </c>
      <c r="C4097" s="9" t="s">
        <v>799</v>
      </c>
      <c r="D4097" s="9" t="s">
        <v>1199</v>
      </c>
      <c r="E4097" s="78">
        <v>95</v>
      </c>
      <c r="F4097" s="32" t="s">
        <v>438</v>
      </c>
      <c r="G4097" s="9"/>
      <c r="L4097" s="81"/>
    </row>
    <row r="4098" spans="1:12" ht="14.25" customHeight="1" x14ac:dyDescent="0.15">
      <c r="A4098" s="70">
        <v>4091</v>
      </c>
      <c r="B4098" s="9" t="s">
        <v>8901</v>
      </c>
      <c r="C4098" s="9" t="s">
        <v>799</v>
      </c>
      <c r="D4098" s="9" t="s">
        <v>1205</v>
      </c>
      <c r="E4098" s="78">
        <v>95</v>
      </c>
      <c r="F4098" s="32" t="s">
        <v>438</v>
      </c>
      <c r="G4098" s="9"/>
      <c r="L4098" s="81"/>
    </row>
    <row r="4099" spans="1:12" ht="14.25" customHeight="1" x14ac:dyDescent="0.15">
      <c r="A4099" s="70">
        <v>4091</v>
      </c>
      <c r="B4099" s="9" t="s">
        <v>3313</v>
      </c>
      <c r="C4099" s="9" t="s">
        <v>797</v>
      </c>
      <c r="D4099" s="9" t="s">
        <v>1057</v>
      </c>
      <c r="E4099" s="78">
        <v>95</v>
      </c>
      <c r="F4099" s="32" t="s">
        <v>438</v>
      </c>
      <c r="G4099" s="9"/>
      <c r="L4099" s="81"/>
    </row>
    <row r="4100" spans="1:12" ht="14.25" customHeight="1" x14ac:dyDescent="0.15">
      <c r="A4100" s="70">
        <v>4091</v>
      </c>
      <c r="B4100" s="9" t="s">
        <v>8383</v>
      </c>
      <c r="C4100" s="9" t="s">
        <v>797</v>
      </c>
      <c r="D4100" s="9" t="s">
        <v>7095</v>
      </c>
      <c r="E4100" s="78">
        <v>95</v>
      </c>
      <c r="F4100" s="32" t="s">
        <v>438</v>
      </c>
      <c r="G4100" s="9"/>
      <c r="L4100" s="81"/>
    </row>
    <row r="4101" spans="1:12" ht="14.25" customHeight="1" x14ac:dyDescent="0.15">
      <c r="A4101" s="70">
        <v>4091</v>
      </c>
      <c r="B4101" s="9" t="s">
        <v>3356</v>
      </c>
      <c r="C4101" s="9" t="s">
        <v>797</v>
      </c>
      <c r="D4101" s="9" t="s">
        <v>7041</v>
      </c>
      <c r="E4101" s="78">
        <v>95</v>
      </c>
      <c r="F4101" s="32" t="s">
        <v>438</v>
      </c>
      <c r="G4101" s="9"/>
      <c r="L4101" s="81"/>
    </row>
    <row r="4102" spans="1:12" ht="14.25" customHeight="1" x14ac:dyDescent="0.15">
      <c r="A4102" s="70">
        <v>4091</v>
      </c>
      <c r="B4102" s="9" t="s">
        <v>6824</v>
      </c>
      <c r="C4102" s="9" t="s">
        <v>797</v>
      </c>
      <c r="D4102" s="9" t="s">
        <v>1199</v>
      </c>
      <c r="E4102" s="78">
        <v>95</v>
      </c>
      <c r="F4102" s="32" t="s">
        <v>438</v>
      </c>
      <c r="G4102" s="9"/>
      <c r="L4102" s="97"/>
    </row>
    <row r="4103" spans="1:12" ht="14.25" customHeight="1" x14ac:dyDescent="0.15">
      <c r="A4103" s="70">
        <v>4091</v>
      </c>
      <c r="B4103" s="9" t="s">
        <v>4844</v>
      </c>
      <c r="C4103" s="9" t="s">
        <v>797</v>
      </c>
      <c r="D4103" s="9" t="s">
        <v>1459</v>
      </c>
      <c r="E4103" s="78">
        <v>95</v>
      </c>
      <c r="F4103" s="32" t="s">
        <v>438</v>
      </c>
      <c r="G4103" s="9"/>
      <c r="L4103" s="81"/>
    </row>
    <row r="4104" spans="1:12" ht="14.25" customHeight="1" x14ac:dyDescent="0.15">
      <c r="A4104" s="70">
        <v>4091</v>
      </c>
      <c r="B4104" s="9" t="s">
        <v>4998</v>
      </c>
      <c r="C4104" s="9" t="s">
        <v>796</v>
      </c>
      <c r="D4104" s="9" t="s">
        <v>7040</v>
      </c>
      <c r="E4104" s="78">
        <v>95</v>
      </c>
      <c r="F4104" s="32" t="s">
        <v>438</v>
      </c>
      <c r="G4104" s="9"/>
      <c r="L4104" s="97"/>
    </row>
    <row r="4105" spans="1:12" ht="14.25" customHeight="1" x14ac:dyDescent="0.15">
      <c r="A4105" s="70">
        <v>4091</v>
      </c>
      <c r="B4105" s="9" t="s">
        <v>7825</v>
      </c>
      <c r="C4105" s="9" t="s">
        <v>796</v>
      </c>
      <c r="D4105" s="9" t="s">
        <v>1205</v>
      </c>
      <c r="E4105" s="78">
        <v>95</v>
      </c>
      <c r="F4105" s="32" t="s">
        <v>438</v>
      </c>
      <c r="G4105" s="9"/>
      <c r="L4105" s="81"/>
    </row>
    <row r="4106" spans="1:12" ht="14.25" customHeight="1" x14ac:dyDescent="0.15">
      <c r="A4106" s="70">
        <v>4091</v>
      </c>
      <c r="B4106" s="9" t="s">
        <v>7826</v>
      </c>
      <c r="C4106" s="9" t="s">
        <v>796</v>
      </c>
      <c r="D4106" s="9" t="s">
        <v>7016</v>
      </c>
      <c r="E4106" s="78">
        <v>95</v>
      </c>
      <c r="F4106" s="32" t="s">
        <v>438</v>
      </c>
      <c r="G4106" s="9"/>
      <c r="L4106" s="81"/>
    </row>
    <row r="4107" spans="1:12" ht="14.25" customHeight="1" x14ac:dyDescent="0.15">
      <c r="A4107" s="70">
        <v>4091</v>
      </c>
      <c r="B4107" s="9" t="s">
        <v>7827</v>
      </c>
      <c r="C4107" s="9" t="s">
        <v>796</v>
      </c>
      <c r="D4107" s="9" t="s">
        <v>1203</v>
      </c>
      <c r="E4107" s="78">
        <v>95</v>
      </c>
      <c r="F4107" s="32" t="s">
        <v>438</v>
      </c>
      <c r="G4107" s="9"/>
      <c r="L4107" s="81"/>
    </row>
    <row r="4108" spans="1:12" ht="14.25" customHeight="1" x14ac:dyDescent="0.15">
      <c r="A4108" s="70">
        <v>4091</v>
      </c>
      <c r="B4108" s="9" t="s">
        <v>3186</v>
      </c>
      <c r="C4108" s="9" t="s">
        <v>796</v>
      </c>
      <c r="D4108" s="9" t="s">
        <v>1203</v>
      </c>
      <c r="E4108" s="78">
        <v>95</v>
      </c>
      <c r="F4108" s="32" t="s">
        <v>438</v>
      </c>
      <c r="G4108" s="9"/>
      <c r="L4108" s="97"/>
    </row>
    <row r="4109" spans="1:12" ht="14.25" customHeight="1" x14ac:dyDescent="0.15">
      <c r="A4109" s="70">
        <v>4091</v>
      </c>
      <c r="B4109" s="9" t="s">
        <v>4544</v>
      </c>
      <c r="C4109" s="9" t="s">
        <v>793</v>
      </c>
      <c r="D4109" s="9" t="s">
        <v>1201</v>
      </c>
      <c r="E4109" s="78">
        <v>95</v>
      </c>
      <c r="F4109" s="32" t="s">
        <v>438</v>
      </c>
      <c r="G4109" s="9"/>
      <c r="L4109" s="81"/>
    </row>
    <row r="4110" spans="1:12" ht="14.25" customHeight="1" x14ac:dyDescent="0.15">
      <c r="A4110" s="70">
        <v>4091</v>
      </c>
      <c r="B4110" s="9" t="s">
        <v>4334</v>
      </c>
      <c r="C4110" s="9" t="s">
        <v>793</v>
      </c>
      <c r="D4110" s="9" t="s">
        <v>1057</v>
      </c>
      <c r="E4110" s="78">
        <v>95</v>
      </c>
      <c r="F4110" s="32" t="s">
        <v>438</v>
      </c>
      <c r="G4110" s="9"/>
      <c r="L4110" s="81"/>
    </row>
    <row r="4111" spans="1:12" ht="14.25" customHeight="1" x14ac:dyDescent="0.15">
      <c r="A4111" s="70">
        <v>4091</v>
      </c>
      <c r="B4111" s="9" t="s">
        <v>5133</v>
      </c>
      <c r="C4111" s="9" t="s">
        <v>791</v>
      </c>
      <c r="D4111" s="9" t="s">
        <v>1201</v>
      </c>
      <c r="E4111" s="78">
        <v>95</v>
      </c>
      <c r="F4111" s="32" t="s">
        <v>438</v>
      </c>
      <c r="G4111" s="9"/>
      <c r="L4111" s="97"/>
    </row>
    <row r="4112" spans="1:12" ht="14.25" customHeight="1" x14ac:dyDescent="0.15">
      <c r="A4112" s="70">
        <v>4111</v>
      </c>
      <c r="B4112" s="9" t="s">
        <v>2830</v>
      </c>
      <c r="C4112" s="9" t="s">
        <v>858</v>
      </c>
      <c r="D4112" s="9" t="s">
        <v>1205</v>
      </c>
      <c r="E4112" s="78">
        <v>94</v>
      </c>
      <c r="F4112" s="32" t="s">
        <v>438</v>
      </c>
      <c r="G4112" s="9"/>
      <c r="L4112" s="97"/>
    </row>
    <row r="4113" spans="1:12" ht="14.25" customHeight="1" x14ac:dyDescent="0.15">
      <c r="A4113" s="70">
        <v>4111</v>
      </c>
      <c r="B4113" s="9" t="s">
        <v>2474</v>
      </c>
      <c r="C4113" s="9" t="s">
        <v>832</v>
      </c>
      <c r="D4113" s="9" t="s">
        <v>1203</v>
      </c>
      <c r="E4113" s="78">
        <v>94</v>
      </c>
      <c r="F4113" s="32" t="s">
        <v>438</v>
      </c>
      <c r="G4113" s="9"/>
      <c r="L4113" s="81"/>
    </row>
    <row r="4114" spans="1:12" ht="14.25" customHeight="1" x14ac:dyDescent="0.15">
      <c r="A4114" s="70">
        <v>4111</v>
      </c>
      <c r="B4114" s="9" t="s">
        <v>9398</v>
      </c>
      <c r="C4114" s="9" t="s">
        <v>832</v>
      </c>
      <c r="D4114" s="9" t="s">
        <v>7711</v>
      </c>
      <c r="E4114" s="78">
        <v>94</v>
      </c>
      <c r="F4114" s="32" t="s">
        <v>438</v>
      </c>
      <c r="G4114" s="9"/>
      <c r="L4114" s="81"/>
    </row>
    <row r="4115" spans="1:12" ht="14.25" customHeight="1" x14ac:dyDescent="0.15">
      <c r="A4115" s="70">
        <v>4111</v>
      </c>
      <c r="B4115" s="9" t="s">
        <v>9399</v>
      </c>
      <c r="C4115" s="9" t="s">
        <v>832</v>
      </c>
      <c r="D4115" s="9" t="s">
        <v>7100</v>
      </c>
      <c r="E4115" s="78">
        <v>94</v>
      </c>
      <c r="F4115" s="32" t="s">
        <v>438</v>
      </c>
      <c r="G4115" s="9"/>
      <c r="L4115" s="81"/>
    </row>
    <row r="4116" spans="1:12" ht="14.25" customHeight="1" x14ac:dyDescent="0.15">
      <c r="A4116" s="70">
        <v>4111</v>
      </c>
      <c r="B4116" s="9" t="s">
        <v>9400</v>
      </c>
      <c r="C4116" s="9" t="s">
        <v>832</v>
      </c>
      <c r="D4116" s="9" t="s">
        <v>1201</v>
      </c>
      <c r="E4116" s="78">
        <v>94</v>
      </c>
      <c r="F4116" s="32" t="s">
        <v>438</v>
      </c>
      <c r="G4116" s="9"/>
      <c r="L4116" s="81"/>
    </row>
    <row r="4117" spans="1:12" ht="14.25" customHeight="1" x14ac:dyDescent="0.15">
      <c r="A4117" s="70">
        <v>4111</v>
      </c>
      <c r="B4117" s="9" t="s">
        <v>5226</v>
      </c>
      <c r="C4117" s="9" t="s">
        <v>774</v>
      </c>
      <c r="D4117" s="9" t="s">
        <v>590</v>
      </c>
      <c r="E4117" s="78">
        <v>94</v>
      </c>
      <c r="F4117" s="32" t="s">
        <v>438</v>
      </c>
      <c r="G4117" s="9"/>
      <c r="L4117" s="81"/>
    </row>
    <row r="4118" spans="1:12" ht="14.25" customHeight="1" x14ac:dyDescent="0.15">
      <c r="A4118" s="70">
        <v>4111</v>
      </c>
      <c r="B4118" s="9" t="s">
        <v>6818</v>
      </c>
      <c r="C4118" s="9" t="s">
        <v>798</v>
      </c>
      <c r="D4118" s="9" t="s">
        <v>1199</v>
      </c>
      <c r="E4118" s="78">
        <v>94</v>
      </c>
      <c r="F4118" s="32" t="s">
        <v>438</v>
      </c>
      <c r="G4118" s="9"/>
      <c r="L4118" s="81"/>
    </row>
    <row r="4119" spans="1:12" ht="14.25" customHeight="1" x14ac:dyDescent="0.15">
      <c r="A4119" s="70">
        <v>4111</v>
      </c>
      <c r="B4119" s="9" t="s">
        <v>3040</v>
      </c>
      <c r="C4119" s="9" t="s">
        <v>798</v>
      </c>
      <c r="D4119" s="9" t="s">
        <v>1181</v>
      </c>
      <c r="E4119" s="78">
        <v>94</v>
      </c>
      <c r="F4119" s="32" t="s">
        <v>438</v>
      </c>
      <c r="G4119" s="9"/>
      <c r="L4119" s="81"/>
    </row>
    <row r="4120" spans="1:12" ht="14.25" customHeight="1" x14ac:dyDescent="0.15">
      <c r="A4120" s="70">
        <v>4111</v>
      </c>
      <c r="B4120" s="9" t="s">
        <v>9193</v>
      </c>
      <c r="C4120" s="9" t="s">
        <v>798</v>
      </c>
      <c r="D4120" s="9" t="s">
        <v>1181</v>
      </c>
      <c r="E4120" s="78">
        <v>94</v>
      </c>
      <c r="F4120" s="32" t="s">
        <v>438</v>
      </c>
      <c r="G4120" s="9"/>
      <c r="L4120" s="81"/>
    </row>
    <row r="4121" spans="1:12" ht="14.25" customHeight="1" x14ac:dyDescent="0.15">
      <c r="A4121" s="70">
        <v>4111</v>
      </c>
      <c r="B4121" s="9" t="s">
        <v>9194</v>
      </c>
      <c r="C4121" s="9" t="s">
        <v>798</v>
      </c>
      <c r="D4121" s="9" t="s">
        <v>6227</v>
      </c>
      <c r="E4121" s="78">
        <v>94</v>
      </c>
      <c r="F4121" s="32" t="s">
        <v>438</v>
      </c>
      <c r="G4121" s="9"/>
      <c r="L4121" s="81"/>
    </row>
    <row r="4122" spans="1:12" ht="14.25" customHeight="1" x14ac:dyDescent="0.15">
      <c r="A4122" s="70">
        <v>4111</v>
      </c>
      <c r="B4122" s="9" t="s">
        <v>9195</v>
      </c>
      <c r="C4122" s="9" t="s">
        <v>798</v>
      </c>
      <c r="D4122" s="9" t="s">
        <v>1858</v>
      </c>
      <c r="E4122" s="78">
        <v>94</v>
      </c>
      <c r="F4122" s="32" t="s">
        <v>438</v>
      </c>
      <c r="G4122" s="9"/>
      <c r="L4122" s="81"/>
    </row>
    <row r="4123" spans="1:12" ht="14.25" customHeight="1" x14ac:dyDescent="0.15">
      <c r="A4123" s="70">
        <v>4111</v>
      </c>
      <c r="B4123" s="9" t="s">
        <v>3301</v>
      </c>
      <c r="C4123" s="9" t="s">
        <v>799</v>
      </c>
      <c r="D4123" s="9" t="s">
        <v>1359</v>
      </c>
      <c r="E4123" s="78">
        <v>94</v>
      </c>
      <c r="F4123" s="32" t="s">
        <v>438</v>
      </c>
      <c r="G4123" s="9"/>
      <c r="L4123" s="97"/>
    </row>
    <row r="4124" spans="1:12" ht="14.25" customHeight="1" x14ac:dyDescent="0.15">
      <c r="A4124" s="70">
        <v>4111</v>
      </c>
      <c r="B4124" s="9" t="s">
        <v>8902</v>
      </c>
      <c r="C4124" s="9" t="s">
        <v>799</v>
      </c>
      <c r="D4124" s="9" t="s">
        <v>1057</v>
      </c>
      <c r="E4124" s="78">
        <v>94</v>
      </c>
      <c r="F4124" s="32" t="s">
        <v>438</v>
      </c>
      <c r="G4124" s="9"/>
      <c r="L4124" s="81"/>
    </row>
    <row r="4125" spans="1:12" ht="14.25" customHeight="1" x14ac:dyDescent="0.15">
      <c r="A4125" s="70">
        <v>4111</v>
      </c>
      <c r="B4125" s="9" t="s">
        <v>4496</v>
      </c>
      <c r="C4125" s="9" t="s">
        <v>799</v>
      </c>
      <c r="D4125" s="9" t="s">
        <v>1359</v>
      </c>
      <c r="E4125" s="78">
        <v>94</v>
      </c>
      <c r="F4125" s="32" t="s">
        <v>438</v>
      </c>
      <c r="G4125" s="9"/>
      <c r="L4125" s="81"/>
    </row>
    <row r="4126" spans="1:12" ht="14.25" customHeight="1" x14ac:dyDescent="0.15">
      <c r="A4126" s="70">
        <v>4111</v>
      </c>
      <c r="B4126" s="9" t="s">
        <v>8903</v>
      </c>
      <c r="C4126" s="9" t="s">
        <v>799</v>
      </c>
      <c r="D4126" s="9" t="s">
        <v>7220</v>
      </c>
      <c r="E4126" s="78">
        <v>94</v>
      </c>
      <c r="F4126" s="32" t="s">
        <v>438</v>
      </c>
      <c r="G4126" s="9"/>
      <c r="L4126" s="81"/>
    </row>
    <row r="4127" spans="1:12" ht="14.25" customHeight="1" x14ac:dyDescent="0.15">
      <c r="A4127" s="70">
        <v>4111</v>
      </c>
      <c r="B4127" s="9" t="s">
        <v>8904</v>
      </c>
      <c r="C4127" s="9" t="s">
        <v>799</v>
      </c>
      <c r="D4127" s="9" t="s">
        <v>1199</v>
      </c>
      <c r="E4127" s="78">
        <v>94</v>
      </c>
      <c r="F4127" s="32" t="s">
        <v>438</v>
      </c>
      <c r="G4127" s="9"/>
      <c r="L4127" s="81"/>
    </row>
    <row r="4128" spans="1:12" ht="14.25" customHeight="1" x14ac:dyDescent="0.15">
      <c r="A4128" s="70">
        <v>4111</v>
      </c>
      <c r="B4128" s="9" t="s">
        <v>8905</v>
      </c>
      <c r="C4128" s="9" t="s">
        <v>799</v>
      </c>
      <c r="D4128" s="9" t="s">
        <v>7100</v>
      </c>
      <c r="E4128" s="78">
        <v>94</v>
      </c>
      <c r="F4128" s="32" t="s">
        <v>438</v>
      </c>
      <c r="G4128" s="9"/>
      <c r="L4128" s="81"/>
    </row>
    <row r="4129" spans="1:12" ht="14.25" customHeight="1" x14ac:dyDescent="0.15">
      <c r="A4129" s="70">
        <v>4111</v>
      </c>
      <c r="B4129" s="9" t="s">
        <v>3433</v>
      </c>
      <c r="C4129" s="9" t="s">
        <v>797</v>
      </c>
      <c r="D4129" s="9" t="s">
        <v>7052</v>
      </c>
      <c r="E4129" s="78">
        <v>94</v>
      </c>
      <c r="F4129" s="32" t="s">
        <v>438</v>
      </c>
      <c r="G4129" s="9"/>
      <c r="L4129" s="81"/>
    </row>
    <row r="4130" spans="1:12" ht="14.25" customHeight="1" x14ac:dyDescent="0.15">
      <c r="A4130" s="70">
        <v>4111</v>
      </c>
      <c r="B4130" s="9" t="s">
        <v>8384</v>
      </c>
      <c r="C4130" s="9" t="s">
        <v>797</v>
      </c>
      <c r="D4130" s="9" t="s">
        <v>6227</v>
      </c>
      <c r="E4130" s="78">
        <v>94</v>
      </c>
      <c r="F4130" s="32" t="s">
        <v>438</v>
      </c>
      <c r="G4130" s="9"/>
      <c r="L4130" s="81"/>
    </row>
    <row r="4131" spans="1:12" ht="14.25" customHeight="1" x14ac:dyDescent="0.15">
      <c r="A4131" s="70">
        <v>4111</v>
      </c>
      <c r="B4131" s="9" t="s">
        <v>3795</v>
      </c>
      <c r="C4131" s="9" t="s">
        <v>797</v>
      </c>
      <c r="D4131" s="9" t="s">
        <v>1181</v>
      </c>
      <c r="E4131" s="78">
        <v>94</v>
      </c>
      <c r="F4131" s="32" t="s">
        <v>438</v>
      </c>
      <c r="G4131" s="9"/>
      <c r="L4131" s="81"/>
    </row>
    <row r="4132" spans="1:12" ht="14.25" customHeight="1" x14ac:dyDescent="0.15">
      <c r="A4132" s="70">
        <v>4111</v>
      </c>
      <c r="B4132" s="9" t="s">
        <v>8385</v>
      </c>
      <c r="C4132" s="9" t="s">
        <v>797</v>
      </c>
      <c r="D4132" s="9" t="s">
        <v>1057</v>
      </c>
      <c r="E4132" s="78">
        <v>94</v>
      </c>
      <c r="F4132" s="32" t="s">
        <v>438</v>
      </c>
      <c r="G4132" s="9"/>
      <c r="L4132" s="81"/>
    </row>
    <row r="4133" spans="1:12" ht="14.25" customHeight="1" x14ac:dyDescent="0.15">
      <c r="A4133" s="70">
        <v>4111</v>
      </c>
      <c r="B4133" s="9" t="s">
        <v>8386</v>
      </c>
      <c r="C4133" s="9" t="s">
        <v>797</v>
      </c>
      <c r="D4133" s="9" t="s">
        <v>6227</v>
      </c>
      <c r="E4133" s="78">
        <v>94</v>
      </c>
      <c r="F4133" s="32" t="s">
        <v>438</v>
      </c>
      <c r="G4133" s="9"/>
      <c r="L4133" s="81"/>
    </row>
    <row r="4134" spans="1:12" ht="14.25" customHeight="1" x14ac:dyDescent="0.15">
      <c r="A4134" s="70">
        <v>4111</v>
      </c>
      <c r="B4134" s="9" t="s">
        <v>7828</v>
      </c>
      <c r="C4134" s="9" t="s">
        <v>796</v>
      </c>
      <c r="D4134" s="9" t="s">
        <v>7041</v>
      </c>
      <c r="E4134" s="78">
        <v>94</v>
      </c>
      <c r="F4134" s="32" t="s">
        <v>438</v>
      </c>
      <c r="G4134" s="9"/>
      <c r="L4134" s="81"/>
    </row>
    <row r="4135" spans="1:12" ht="14.25" customHeight="1" x14ac:dyDescent="0.15">
      <c r="A4135" s="70">
        <v>4111</v>
      </c>
      <c r="B4135" s="9" t="s">
        <v>7829</v>
      </c>
      <c r="C4135" s="9" t="s">
        <v>796</v>
      </c>
      <c r="D4135" s="9" t="s">
        <v>1181</v>
      </c>
      <c r="E4135" s="78">
        <v>94</v>
      </c>
      <c r="F4135" s="32" t="s">
        <v>438</v>
      </c>
      <c r="G4135" s="9"/>
      <c r="L4135" s="81"/>
    </row>
    <row r="4136" spans="1:12" ht="14.25" customHeight="1" x14ac:dyDescent="0.15">
      <c r="A4136" s="70">
        <v>4111</v>
      </c>
      <c r="B4136" s="9" t="s">
        <v>7830</v>
      </c>
      <c r="C4136" s="9" t="s">
        <v>796</v>
      </c>
      <c r="D4136" s="9" t="s">
        <v>1201</v>
      </c>
      <c r="E4136" s="78">
        <v>94</v>
      </c>
      <c r="F4136" s="32" t="s">
        <v>438</v>
      </c>
      <c r="G4136" s="9"/>
      <c r="L4136" s="81"/>
    </row>
    <row r="4137" spans="1:12" ht="14.25" customHeight="1" x14ac:dyDescent="0.15">
      <c r="A4137" s="70">
        <v>4111</v>
      </c>
      <c r="B4137" s="9" t="s">
        <v>7831</v>
      </c>
      <c r="C4137" s="9" t="s">
        <v>796</v>
      </c>
      <c r="D4137" s="9" t="s">
        <v>1199</v>
      </c>
      <c r="E4137" s="78">
        <v>94</v>
      </c>
      <c r="F4137" s="32" t="s">
        <v>438</v>
      </c>
      <c r="G4137" s="9"/>
      <c r="L4137" s="97"/>
    </row>
    <row r="4138" spans="1:12" ht="14.25" customHeight="1" x14ac:dyDescent="0.15">
      <c r="A4138" s="70">
        <v>4111</v>
      </c>
      <c r="B4138" s="9" t="s">
        <v>7832</v>
      </c>
      <c r="C4138" s="9" t="s">
        <v>796</v>
      </c>
      <c r="D4138" s="9" t="s">
        <v>1203</v>
      </c>
      <c r="E4138" s="78">
        <v>94</v>
      </c>
      <c r="F4138" s="32" t="s">
        <v>438</v>
      </c>
      <c r="G4138" s="9"/>
      <c r="L4138" s="81"/>
    </row>
    <row r="4139" spans="1:12" ht="14.25" customHeight="1" x14ac:dyDescent="0.15">
      <c r="A4139" s="70">
        <v>4111</v>
      </c>
      <c r="B4139" s="9" t="s">
        <v>7833</v>
      </c>
      <c r="C4139" s="9" t="s">
        <v>796</v>
      </c>
      <c r="D4139" s="9" t="s">
        <v>1057</v>
      </c>
      <c r="E4139" s="78">
        <v>94</v>
      </c>
      <c r="F4139" s="32" t="s">
        <v>438</v>
      </c>
      <c r="G4139" s="9"/>
      <c r="L4139" s="81"/>
    </row>
    <row r="4140" spans="1:12" ht="14.25" customHeight="1" x14ac:dyDescent="0.15">
      <c r="A4140" s="70">
        <v>4111</v>
      </c>
      <c r="B4140" s="9" t="s">
        <v>7405</v>
      </c>
      <c r="C4140" s="9" t="s">
        <v>793</v>
      </c>
      <c r="D4140" s="9" t="s">
        <v>1205</v>
      </c>
      <c r="E4140" s="78">
        <v>94</v>
      </c>
      <c r="F4140" s="32" t="s">
        <v>438</v>
      </c>
      <c r="G4140" s="9"/>
      <c r="L4140" s="81"/>
    </row>
    <row r="4141" spans="1:12" ht="14.25" customHeight="1" x14ac:dyDescent="0.15">
      <c r="A4141" s="70">
        <v>4111</v>
      </c>
      <c r="B4141" s="9" t="s">
        <v>4133</v>
      </c>
      <c r="C4141" s="9" t="s">
        <v>793</v>
      </c>
      <c r="D4141" s="9" t="s">
        <v>7101</v>
      </c>
      <c r="E4141" s="78">
        <v>94</v>
      </c>
      <c r="F4141" s="32" t="s">
        <v>438</v>
      </c>
      <c r="G4141" s="9"/>
      <c r="L4141" s="97"/>
    </row>
    <row r="4142" spans="1:12" ht="14.25" customHeight="1" x14ac:dyDescent="0.15">
      <c r="A4142" s="70">
        <v>4111</v>
      </c>
      <c r="B4142" s="9" t="s">
        <v>7158</v>
      </c>
      <c r="C4142" s="9" t="s">
        <v>791</v>
      </c>
      <c r="D4142" s="9" t="s">
        <v>1205</v>
      </c>
      <c r="E4142" s="78">
        <v>94</v>
      </c>
      <c r="F4142" s="32" t="s">
        <v>438</v>
      </c>
      <c r="G4142" s="9"/>
      <c r="L4142" s="97"/>
    </row>
    <row r="4143" spans="1:12" ht="14.25" customHeight="1" x14ac:dyDescent="0.15">
      <c r="A4143" s="70">
        <v>4142</v>
      </c>
      <c r="B4143" s="9" t="s">
        <v>4643</v>
      </c>
      <c r="C4143" s="9" t="s">
        <v>2006</v>
      </c>
      <c r="D4143" s="9" t="s">
        <v>590</v>
      </c>
      <c r="E4143" s="78">
        <v>93</v>
      </c>
      <c r="F4143" s="32" t="s">
        <v>438</v>
      </c>
      <c r="G4143" s="9"/>
      <c r="L4143" s="81"/>
    </row>
    <row r="4144" spans="1:12" ht="14.25" customHeight="1" x14ac:dyDescent="0.15">
      <c r="A4144" s="70">
        <v>4142</v>
      </c>
      <c r="B4144" s="9" t="s">
        <v>3319</v>
      </c>
      <c r="C4144" s="9" t="s">
        <v>798</v>
      </c>
      <c r="D4144" s="9" t="s">
        <v>1205</v>
      </c>
      <c r="E4144" s="78">
        <v>93</v>
      </c>
      <c r="F4144" s="32" t="s">
        <v>438</v>
      </c>
      <c r="G4144" s="9"/>
      <c r="L4144" s="81"/>
    </row>
    <row r="4145" spans="1:12" ht="14.25" customHeight="1" x14ac:dyDescent="0.15">
      <c r="A4145" s="70">
        <v>4142</v>
      </c>
      <c r="B4145" s="9" t="s">
        <v>5150</v>
      </c>
      <c r="C4145" s="9" t="s">
        <v>798</v>
      </c>
      <c r="D4145" s="9" t="s">
        <v>7059</v>
      </c>
      <c r="E4145" s="78">
        <v>93</v>
      </c>
      <c r="F4145" s="32" t="s">
        <v>438</v>
      </c>
      <c r="G4145" s="9"/>
      <c r="L4145" s="81"/>
    </row>
    <row r="4146" spans="1:12" ht="14.25" customHeight="1" x14ac:dyDescent="0.15">
      <c r="A4146" s="70">
        <v>4142</v>
      </c>
      <c r="B4146" s="9" t="s">
        <v>4588</v>
      </c>
      <c r="C4146" s="9" t="s">
        <v>799</v>
      </c>
      <c r="D4146" s="9" t="s">
        <v>1201</v>
      </c>
      <c r="E4146" s="78">
        <v>93</v>
      </c>
      <c r="F4146" s="32" t="s">
        <v>438</v>
      </c>
      <c r="G4146" s="9"/>
      <c r="L4146" s="81"/>
    </row>
    <row r="4147" spans="1:12" ht="14.25" customHeight="1" x14ac:dyDescent="0.15">
      <c r="A4147" s="70">
        <v>4142</v>
      </c>
      <c r="B4147" s="9" t="s">
        <v>8387</v>
      </c>
      <c r="C4147" s="9" t="s">
        <v>797</v>
      </c>
      <c r="D4147" s="9" t="s">
        <v>1181</v>
      </c>
      <c r="E4147" s="78">
        <v>93</v>
      </c>
      <c r="F4147" s="32" t="s">
        <v>438</v>
      </c>
      <c r="G4147" s="9"/>
      <c r="L4147" s="81"/>
    </row>
    <row r="4148" spans="1:12" ht="14.25" customHeight="1" x14ac:dyDescent="0.15">
      <c r="A4148" s="70">
        <v>4142</v>
      </c>
      <c r="B4148" s="9" t="s">
        <v>4430</v>
      </c>
      <c r="C4148" s="9" t="s">
        <v>797</v>
      </c>
      <c r="D4148" s="9" t="s">
        <v>1181</v>
      </c>
      <c r="E4148" s="78">
        <v>93</v>
      </c>
      <c r="F4148" s="32" t="s">
        <v>438</v>
      </c>
      <c r="G4148" s="9"/>
      <c r="L4148" s="81"/>
    </row>
    <row r="4149" spans="1:12" ht="14.25" customHeight="1" x14ac:dyDescent="0.15">
      <c r="A4149" s="70">
        <v>4142</v>
      </c>
      <c r="B4149" s="9" t="s">
        <v>4815</v>
      </c>
      <c r="C4149" s="9" t="s">
        <v>796</v>
      </c>
      <c r="D4149" s="9" t="s">
        <v>1181</v>
      </c>
      <c r="E4149" s="78">
        <v>93</v>
      </c>
      <c r="F4149" s="32" t="s">
        <v>438</v>
      </c>
      <c r="G4149" s="9"/>
      <c r="L4149" s="97"/>
    </row>
    <row r="4150" spans="1:12" ht="14.25" customHeight="1" x14ac:dyDescent="0.15">
      <c r="A4150" s="70">
        <v>4142</v>
      </c>
      <c r="B4150" s="9" t="s">
        <v>7834</v>
      </c>
      <c r="C4150" s="9" t="s">
        <v>796</v>
      </c>
      <c r="D4150" s="9" t="s">
        <v>1181</v>
      </c>
      <c r="E4150" s="78">
        <v>93</v>
      </c>
      <c r="F4150" s="32" t="s">
        <v>438</v>
      </c>
      <c r="G4150" s="9"/>
      <c r="L4150" s="97"/>
    </row>
    <row r="4151" spans="1:12" ht="14.25" customHeight="1" x14ac:dyDescent="0.15">
      <c r="A4151" s="70">
        <v>4142</v>
      </c>
      <c r="B4151" s="9" t="s">
        <v>4206</v>
      </c>
      <c r="C4151" s="9" t="s">
        <v>796</v>
      </c>
      <c r="D4151" s="9" t="s">
        <v>1203</v>
      </c>
      <c r="E4151" s="78">
        <v>93</v>
      </c>
      <c r="F4151" s="32" t="s">
        <v>438</v>
      </c>
      <c r="G4151" s="9"/>
      <c r="L4151" s="81"/>
    </row>
    <row r="4152" spans="1:12" ht="14.25" customHeight="1" x14ac:dyDescent="0.15">
      <c r="A4152" s="70">
        <v>4142</v>
      </c>
      <c r="B4152" s="9" t="s">
        <v>6872</v>
      </c>
      <c r="C4152" s="9" t="s">
        <v>796</v>
      </c>
      <c r="D4152" s="9" t="s">
        <v>1359</v>
      </c>
      <c r="E4152" s="78">
        <v>93</v>
      </c>
      <c r="F4152" s="32" t="s">
        <v>438</v>
      </c>
      <c r="G4152" s="9"/>
      <c r="L4152" s="81"/>
    </row>
    <row r="4153" spans="1:12" ht="14.25" customHeight="1" x14ac:dyDescent="0.15">
      <c r="A4153" s="70">
        <v>4142</v>
      </c>
      <c r="B4153" s="9" t="s">
        <v>5060</v>
      </c>
      <c r="C4153" s="9" t="s">
        <v>796</v>
      </c>
      <c r="D4153" s="9" t="s">
        <v>7041</v>
      </c>
      <c r="E4153" s="78">
        <v>93</v>
      </c>
      <c r="F4153" s="32" t="s">
        <v>438</v>
      </c>
      <c r="G4153" s="9"/>
      <c r="L4153" s="81"/>
    </row>
    <row r="4154" spans="1:12" ht="14.25" customHeight="1" x14ac:dyDescent="0.15">
      <c r="A4154" s="70">
        <v>4142</v>
      </c>
      <c r="B4154" s="9" t="s">
        <v>5080</v>
      </c>
      <c r="C4154" s="9" t="s">
        <v>796</v>
      </c>
      <c r="D4154" s="9" t="s">
        <v>7041</v>
      </c>
      <c r="E4154" s="78">
        <v>93</v>
      </c>
      <c r="F4154" s="32" t="s">
        <v>438</v>
      </c>
      <c r="G4154" s="9"/>
      <c r="L4154" s="81"/>
    </row>
    <row r="4155" spans="1:12" ht="14.25" customHeight="1" x14ac:dyDescent="0.15">
      <c r="A4155" s="70">
        <v>4142</v>
      </c>
      <c r="B4155" s="9" t="s">
        <v>7835</v>
      </c>
      <c r="C4155" s="9" t="s">
        <v>796</v>
      </c>
      <c r="D4155" s="9" t="s">
        <v>1203</v>
      </c>
      <c r="E4155" s="78">
        <v>93</v>
      </c>
      <c r="F4155" s="32" t="s">
        <v>438</v>
      </c>
      <c r="G4155" s="9"/>
      <c r="L4155" s="81"/>
    </row>
    <row r="4156" spans="1:12" ht="14.25" customHeight="1" x14ac:dyDescent="0.15">
      <c r="A4156" s="70">
        <v>4142</v>
      </c>
      <c r="B4156" s="9" t="s">
        <v>6911</v>
      </c>
      <c r="C4156" s="9" t="s">
        <v>796</v>
      </c>
      <c r="D4156" s="9" t="s">
        <v>7129</v>
      </c>
      <c r="E4156" s="78">
        <v>93</v>
      </c>
      <c r="F4156" s="32" t="s">
        <v>438</v>
      </c>
      <c r="G4156" s="9"/>
      <c r="L4156" s="96"/>
    </row>
    <row r="4157" spans="1:12" ht="14.25" customHeight="1" x14ac:dyDescent="0.15">
      <c r="A4157" s="70">
        <v>4142</v>
      </c>
      <c r="B4157" s="9" t="s">
        <v>7836</v>
      </c>
      <c r="C4157" s="9" t="s">
        <v>796</v>
      </c>
      <c r="D4157" s="9" t="s">
        <v>1181</v>
      </c>
      <c r="E4157" s="78">
        <v>93</v>
      </c>
      <c r="F4157" s="32" t="s">
        <v>438</v>
      </c>
      <c r="G4157" s="9"/>
      <c r="L4157" s="81"/>
    </row>
    <row r="4158" spans="1:12" ht="14.25" customHeight="1" x14ac:dyDescent="0.15">
      <c r="A4158" s="70">
        <v>4142</v>
      </c>
      <c r="B4158" s="9" t="s">
        <v>7406</v>
      </c>
      <c r="C4158" s="9" t="s">
        <v>793</v>
      </c>
      <c r="D4158" s="9" t="s">
        <v>7101</v>
      </c>
      <c r="E4158" s="78">
        <v>93</v>
      </c>
      <c r="F4158" s="32" t="s">
        <v>438</v>
      </c>
      <c r="G4158" s="9"/>
      <c r="L4158" s="81"/>
    </row>
    <row r="4159" spans="1:12" ht="14.25" customHeight="1" x14ac:dyDescent="0.15">
      <c r="A4159" s="70">
        <v>4142</v>
      </c>
      <c r="B4159" s="9" t="s">
        <v>4523</v>
      </c>
      <c r="C4159" s="9" t="s">
        <v>791</v>
      </c>
      <c r="D4159" s="9" t="s">
        <v>159</v>
      </c>
      <c r="E4159" s="78">
        <v>93</v>
      </c>
      <c r="F4159" s="32" t="s">
        <v>438</v>
      </c>
      <c r="G4159" s="9"/>
      <c r="L4159" s="81"/>
    </row>
    <row r="4160" spans="1:12" ht="14.25" customHeight="1" x14ac:dyDescent="0.15">
      <c r="A4160" s="70">
        <v>4142</v>
      </c>
      <c r="B4160" s="9" t="s">
        <v>7159</v>
      </c>
      <c r="C4160" s="9" t="s">
        <v>791</v>
      </c>
      <c r="D4160" s="9" t="s">
        <v>7100</v>
      </c>
      <c r="E4160" s="78">
        <v>93</v>
      </c>
      <c r="F4160" s="32" t="s">
        <v>438</v>
      </c>
      <c r="G4160" s="9"/>
      <c r="L4160" s="81"/>
    </row>
    <row r="4161" spans="1:12" ht="14.25" customHeight="1" x14ac:dyDescent="0.15">
      <c r="A4161" s="70">
        <v>4142</v>
      </c>
      <c r="B4161" s="9" t="s">
        <v>7160</v>
      </c>
      <c r="C4161" s="9" t="s">
        <v>791</v>
      </c>
      <c r="D4161" s="9" t="s">
        <v>7100</v>
      </c>
      <c r="E4161" s="78">
        <v>93</v>
      </c>
      <c r="F4161" s="32" t="s">
        <v>438</v>
      </c>
      <c r="G4161" s="9"/>
      <c r="L4161" s="81"/>
    </row>
    <row r="4162" spans="1:12" ht="14.25" customHeight="1" x14ac:dyDescent="0.15">
      <c r="A4162" s="70">
        <v>4161</v>
      </c>
      <c r="B4162" s="9" t="s">
        <v>3385</v>
      </c>
      <c r="C4162" s="9" t="s">
        <v>798</v>
      </c>
      <c r="D4162" s="9" t="s">
        <v>1359</v>
      </c>
      <c r="E4162" s="78">
        <v>92</v>
      </c>
      <c r="F4162" s="32" t="s">
        <v>438</v>
      </c>
      <c r="G4162" s="9"/>
      <c r="L4162" s="97"/>
    </row>
    <row r="4163" spans="1:12" ht="14.25" customHeight="1" x14ac:dyDescent="0.15">
      <c r="A4163" s="70">
        <v>4161</v>
      </c>
      <c r="B4163" s="9" t="s">
        <v>9196</v>
      </c>
      <c r="C4163" s="9" t="s">
        <v>798</v>
      </c>
      <c r="D4163" s="9" t="s">
        <v>7125</v>
      </c>
      <c r="E4163" s="78">
        <v>92</v>
      </c>
      <c r="F4163" s="32" t="s">
        <v>438</v>
      </c>
      <c r="G4163" s="9"/>
      <c r="L4163" s="81"/>
    </row>
    <row r="4164" spans="1:12" ht="14.25" customHeight="1" x14ac:dyDescent="0.15">
      <c r="A4164" s="70">
        <v>4161</v>
      </c>
      <c r="B4164" s="9" t="s">
        <v>9197</v>
      </c>
      <c r="C4164" s="9" t="s">
        <v>798</v>
      </c>
      <c r="D4164" s="9" t="s">
        <v>7016</v>
      </c>
      <c r="E4164" s="78">
        <v>92</v>
      </c>
      <c r="F4164" s="32" t="s">
        <v>438</v>
      </c>
      <c r="G4164" s="9"/>
      <c r="L4164" s="81"/>
    </row>
    <row r="4165" spans="1:12" ht="14.25" customHeight="1" x14ac:dyDescent="0.15">
      <c r="A4165" s="70">
        <v>4161</v>
      </c>
      <c r="B4165" s="9" t="s">
        <v>8906</v>
      </c>
      <c r="C4165" s="9" t="s">
        <v>799</v>
      </c>
      <c r="D4165" s="9" t="s">
        <v>7041</v>
      </c>
      <c r="E4165" s="78">
        <v>92</v>
      </c>
      <c r="F4165" s="32" t="s">
        <v>438</v>
      </c>
      <c r="G4165" s="9"/>
      <c r="L4165" s="81"/>
    </row>
    <row r="4166" spans="1:12" ht="14.25" customHeight="1" x14ac:dyDescent="0.15">
      <c r="A4166" s="70">
        <v>4161</v>
      </c>
      <c r="B4166" s="9" t="s">
        <v>8907</v>
      </c>
      <c r="C4166" s="9" t="s">
        <v>799</v>
      </c>
      <c r="D4166" s="9" t="s">
        <v>7016</v>
      </c>
      <c r="E4166" s="78">
        <v>92</v>
      </c>
      <c r="F4166" s="32" t="s">
        <v>438</v>
      </c>
      <c r="G4166" s="9"/>
      <c r="L4166" s="81"/>
    </row>
    <row r="4167" spans="1:12" ht="14.25" customHeight="1" x14ac:dyDescent="0.15">
      <c r="A4167" s="70">
        <v>4161</v>
      </c>
      <c r="B4167" s="9" t="s">
        <v>8908</v>
      </c>
      <c r="C4167" s="9" t="s">
        <v>799</v>
      </c>
      <c r="D4167" s="9" t="s">
        <v>1181</v>
      </c>
      <c r="E4167" s="78">
        <v>92</v>
      </c>
      <c r="F4167" s="32" t="s">
        <v>438</v>
      </c>
      <c r="G4167" s="9"/>
      <c r="L4167" s="81"/>
    </row>
    <row r="4168" spans="1:12" ht="14.25" customHeight="1" x14ac:dyDescent="0.15">
      <c r="A4168" s="70">
        <v>4161</v>
      </c>
      <c r="B4168" s="9" t="s">
        <v>2897</v>
      </c>
      <c r="C4168" s="9" t="s">
        <v>799</v>
      </c>
      <c r="D4168" s="9" t="s">
        <v>1205</v>
      </c>
      <c r="E4168" s="78">
        <v>92</v>
      </c>
      <c r="F4168" s="32" t="s">
        <v>438</v>
      </c>
      <c r="G4168" s="9"/>
      <c r="L4168" s="81"/>
    </row>
    <row r="4169" spans="1:12" ht="14.25" customHeight="1" x14ac:dyDescent="0.15">
      <c r="A4169" s="70">
        <v>4161</v>
      </c>
      <c r="B4169" s="9" t="s">
        <v>8909</v>
      </c>
      <c r="C4169" s="9" t="s">
        <v>799</v>
      </c>
      <c r="D4169" s="9" t="s">
        <v>1205</v>
      </c>
      <c r="E4169" s="78">
        <v>92</v>
      </c>
      <c r="F4169" s="32" t="s">
        <v>438</v>
      </c>
      <c r="G4169" s="9"/>
      <c r="L4169" s="97"/>
    </row>
    <row r="4170" spans="1:12" ht="14.25" customHeight="1" x14ac:dyDescent="0.15">
      <c r="A4170" s="70">
        <v>4161</v>
      </c>
      <c r="B4170" s="9" t="s">
        <v>5305</v>
      </c>
      <c r="C4170" s="9" t="s">
        <v>799</v>
      </c>
      <c r="D4170" s="9" t="s">
        <v>1205</v>
      </c>
      <c r="E4170" s="78">
        <v>92</v>
      </c>
      <c r="F4170" s="32" t="s">
        <v>438</v>
      </c>
      <c r="G4170" s="9"/>
      <c r="L4170" s="81"/>
    </row>
    <row r="4171" spans="1:12" ht="14.25" customHeight="1" x14ac:dyDescent="0.15">
      <c r="A4171" s="70">
        <v>4161</v>
      </c>
      <c r="B4171" s="9" t="s">
        <v>8910</v>
      </c>
      <c r="C4171" s="9" t="s">
        <v>799</v>
      </c>
      <c r="D4171" s="9" t="s">
        <v>7016</v>
      </c>
      <c r="E4171" s="78">
        <v>92</v>
      </c>
      <c r="F4171" s="32" t="s">
        <v>438</v>
      </c>
      <c r="G4171" s="9"/>
      <c r="L4171" s="81"/>
    </row>
    <row r="4172" spans="1:12" ht="14.25" customHeight="1" x14ac:dyDescent="0.15">
      <c r="A4172" s="70">
        <v>4161</v>
      </c>
      <c r="B4172" s="9" t="s">
        <v>8388</v>
      </c>
      <c r="C4172" s="9" t="s">
        <v>797</v>
      </c>
      <c r="D4172" s="9" t="s">
        <v>1201</v>
      </c>
      <c r="E4172" s="78">
        <v>92</v>
      </c>
      <c r="F4172" s="32" t="s">
        <v>438</v>
      </c>
      <c r="G4172" s="9"/>
      <c r="L4172" s="81"/>
    </row>
    <row r="4173" spans="1:12" ht="14.25" customHeight="1" x14ac:dyDescent="0.15">
      <c r="A4173" s="70">
        <v>4161</v>
      </c>
      <c r="B4173" s="9" t="s">
        <v>8389</v>
      </c>
      <c r="C4173" s="9" t="s">
        <v>797</v>
      </c>
      <c r="D4173" s="9" t="s">
        <v>7041</v>
      </c>
      <c r="E4173" s="78">
        <v>92</v>
      </c>
      <c r="F4173" s="32" t="s">
        <v>438</v>
      </c>
      <c r="G4173" s="9"/>
      <c r="L4173" s="81"/>
    </row>
    <row r="4174" spans="1:12" ht="14.25" customHeight="1" x14ac:dyDescent="0.15">
      <c r="A4174" s="70">
        <v>4161</v>
      </c>
      <c r="B4174" s="9" t="s">
        <v>5199</v>
      </c>
      <c r="C4174" s="9" t="s">
        <v>797</v>
      </c>
      <c r="D4174" s="9" t="s">
        <v>1181</v>
      </c>
      <c r="E4174" s="78">
        <v>92</v>
      </c>
      <c r="F4174" s="32" t="s">
        <v>438</v>
      </c>
      <c r="G4174" s="9"/>
      <c r="L4174" s="97"/>
    </row>
    <row r="4175" spans="1:12" ht="14.25" customHeight="1" x14ac:dyDescent="0.15">
      <c r="A4175" s="70">
        <v>4161</v>
      </c>
      <c r="B4175" s="9" t="s">
        <v>3317</v>
      </c>
      <c r="C4175" s="9" t="s">
        <v>797</v>
      </c>
      <c r="D4175" s="9" t="s">
        <v>7016</v>
      </c>
      <c r="E4175" s="78">
        <v>92</v>
      </c>
      <c r="F4175" s="32" t="s">
        <v>438</v>
      </c>
      <c r="G4175" s="9"/>
      <c r="L4175" s="97"/>
    </row>
    <row r="4176" spans="1:12" ht="14.25" customHeight="1" x14ac:dyDescent="0.15">
      <c r="A4176" s="70">
        <v>4161</v>
      </c>
      <c r="B4176" s="9" t="s">
        <v>4076</v>
      </c>
      <c r="C4176" s="9" t="s">
        <v>797</v>
      </c>
      <c r="D4176" s="9" t="s">
        <v>1205</v>
      </c>
      <c r="E4176" s="78">
        <v>92</v>
      </c>
      <c r="F4176" s="32" t="s">
        <v>438</v>
      </c>
      <c r="G4176" s="9"/>
      <c r="L4176" s="81"/>
    </row>
    <row r="4177" spans="1:12" ht="14.25" customHeight="1" x14ac:dyDescent="0.15">
      <c r="A4177" s="70">
        <v>4161</v>
      </c>
      <c r="B4177" s="9" t="s">
        <v>4118</v>
      </c>
      <c r="C4177" s="9" t="s">
        <v>797</v>
      </c>
      <c r="D4177" s="9" t="s">
        <v>1057</v>
      </c>
      <c r="E4177" s="78">
        <v>92</v>
      </c>
      <c r="F4177" s="32" t="s">
        <v>438</v>
      </c>
      <c r="G4177" s="9"/>
      <c r="L4177" s="81"/>
    </row>
    <row r="4178" spans="1:12" ht="14.25" customHeight="1" x14ac:dyDescent="0.15">
      <c r="A4178" s="70">
        <v>4161</v>
      </c>
      <c r="B4178" s="9" t="s">
        <v>8390</v>
      </c>
      <c r="C4178" s="9" t="s">
        <v>797</v>
      </c>
      <c r="D4178" s="9" t="s">
        <v>1181</v>
      </c>
      <c r="E4178" s="78">
        <v>92</v>
      </c>
      <c r="F4178" s="32" t="s">
        <v>438</v>
      </c>
      <c r="G4178" s="9"/>
      <c r="L4178" s="81"/>
    </row>
    <row r="4179" spans="1:12" ht="14.25" customHeight="1" x14ac:dyDescent="0.15">
      <c r="A4179" s="70">
        <v>4161</v>
      </c>
      <c r="B4179" s="9" t="s">
        <v>8391</v>
      </c>
      <c r="C4179" s="9" t="s">
        <v>797</v>
      </c>
      <c r="D4179" s="9" t="s">
        <v>1359</v>
      </c>
      <c r="E4179" s="78">
        <v>92</v>
      </c>
      <c r="F4179" s="32" t="s">
        <v>438</v>
      </c>
      <c r="G4179" s="9"/>
      <c r="L4179" s="81"/>
    </row>
    <row r="4180" spans="1:12" ht="14.25" customHeight="1" x14ac:dyDescent="0.15">
      <c r="A4180" s="70">
        <v>4161</v>
      </c>
      <c r="B4180" s="9" t="s">
        <v>3617</v>
      </c>
      <c r="C4180" s="9" t="s">
        <v>797</v>
      </c>
      <c r="D4180" s="9" t="s">
        <v>1181</v>
      </c>
      <c r="E4180" s="78">
        <v>92</v>
      </c>
      <c r="F4180" s="32" t="s">
        <v>438</v>
      </c>
      <c r="G4180" s="9"/>
      <c r="L4180" s="81"/>
    </row>
    <row r="4181" spans="1:12" ht="14.25" customHeight="1" x14ac:dyDescent="0.15">
      <c r="A4181" s="70">
        <v>4161</v>
      </c>
      <c r="B4181" s="9" t="s">
        <v>4553</v>
      </c>
      <c r="C4181" s="9" t="s">
        <v>797</v>
      </c>
      <c r="D4181" s="9" t="s">
        <v>7220</v>
      </c>
      <c r="E4181" s="78">
        <v>92</v>
      </c>
      <c r="F4181" s="32" t="s">
        <v>438</v>
      </c>
      <c r="G4181" s="9"/>
      <c r="L4181" s="81"/>
    </row>
    <row r="4182" spans="1:12" ht="14.25" customHeight="1" x14ac:dyDescent="0.15">
      <c r="A4182" s="70">
        <v>4161</v>
      </c>
      <c r="B4182" s="9" t="s">
        <v>5196</v>
      </c>
      <c r="C4182" s="9" t="s">
        <v>797</v>
      </c>
      <c r="D4182" s="9" t="s">
        <v>7129</v>
      </c>
      <c r="E4182" s="78">
        <v>92</v>
      </c>
      <c r="F4182" s="32" t="s">
        <v>438</v>
      </c>
      <c r="G4182" s="9"/>
      <c r="L4182" s="81"/>
    </row>
    <row r="4183" spans="1:12" ht="14.25" customHeight="1" x14ac:dyDescent="0.15">
      <c r="A4183" s="70">
        <v>4161</v>
      </c>
      <c r="B4183" s="9" t="s">
        <v>7837</v>
      </c>
      <c r="C4183" s="9" t="s">
        <v>796</v>
      </c>
      <c r="D4183" s="9" t="s">
        <v>7041</v>
      </c>
      <c r="E4183" s="78">
        <v>92</v>
      </c>
      <c r="F4183" s="32" t="s">
        <v>438</v>
      </c>
      <c r="G4183" s="9"/>
      <c r="L4183" s="81"/>
    </row>
    <row r="4184" spans="1:12" ht="14.25" customHeight="1" x14ac:dyDescent="0.15">
      <c r="A4184" s="70">
        <v>4161</v>
      </c>
      <c r="B4184" s="9" t="s">
        <v>7838</v>
      </c>
      <c r="C4184" s="9" t="s">
        <v>796</v>
      </c>
      <c r="D4184" s="9" t="s">
        <v>7101</v>
      </c>
      <c r="E4184" s="78">
        <v>92</v>
      </c>
      <c r="F4184" s="32" t="s">
        <v>438</v>
      </c>
      <c r="G4184" s="9"/>
      <c r="L4184" s="81"/>
    </row>
    <row r="4185" spans="1:12" ht="14.25" customHeight="1" x14ac:dyDescent="0.15">
      <c r="A4185" s="70">
        <v>4161</v>
      </c>
      <c r="B4185" s="9" t="s">
        <v>7839</v>
      </c>
      <c r="C4185" s="9" t="s">
        <v>796</v>
      </c>
      <c r="D4185" s="9" t="s">
        <v>1205</v>
      </c>
      <c r="E4185" s="78">
        <v>92</v>
      </c>
      <c r="F4185" s="32" t="s">
        <v>438</v>
      </c>
      <c r="G4185" s="9"/>
      <c r="L4185" s="97"/>
    </row>
    <row r="4186" spans="1:12" ht="14.25" customHeight="1" x14ac:dyDescent="0.15">
      <c r="A4186" s="70">
        <v>4161</v>
      </c>
      <c r="B4186" s="9" t="s">
        <v>7840</v>
      </c>
      <c r="C4186" s="9" t="s">
        <v>796</v>
      </c>
      <c r="D4186" s="9" t="s">
        <v>7129</v>
      </c>
      <c r="E4186" s="78">
        <v>92</v>
      </c>
      <c r="F4186" s="32" t="s">
        <v>438</v>
      </c>
      <c r="G4186" s="9"/>
      <c r="L4186" s="81"/>
    </row>
    <row r="4187" spans="1:12" ht="14.25" customHeight="1" x14ac:dyDescent="0.15">
      <c r="A4187" s="70">
        <v>4161</v>
      </c>
      <c r="B4187" s="9" t="s">
        <v>7841</v>
      </c>
      <c r="C4187" s="9" t="s">
        <v>796</v>
      </c>
      <c r="D4187" s="9" t="s">
        <v>1179</v>
      </c>
      <c r="E4187" s="78">
        <v>92</v>
      </c>
      <c r="F4187" s="32" t="s">
        <v>438</v>
      </c>
      <c r="G4187" s="9"/>
      <c r="L4187" s="81"/>
    </row>
    <row r="4188" spans="1:12" ht="14.25" customHeight="1" x14ac:dyDescent="0.15">
      <c r="A4188" s="70">
        <v>4161</v>
      </c>
      <c r="B4188" s="9" t="s">
        <v>7842</v>
      </c>
      <c r="C4188" s="9" t="s">
        <v>796</v>
      </c>
      <c r="D4188" s="9" t="s">
        <v>1359</v>
      </c>
      <c r="E4188" s="78">
        <v>92</v>
      </c>
      <c r="F4188" s="32" t="s">
        <v>438</v>
      </c>
      <c r="G4188" s="9"/>
      <c r="L4188" s="81"/>
    </row>
    <row r="4189" spans="1:12" ht="14.25" customHeight="1" x14ac:dyDescent="0.15">
      <c r="A4189" s="70">
        <v>4161</v>
      </c>
      <c r="B4189" s="9" t="s">
        <v>3266</v>
      </c>
      <c r="C4189" s="9" t="s">
        <v>796</v>
      </c>
      <c r="D4189" s="9" t="s">
        <v>1205</v>
      </c>
      <c r="E4189" s="78">
        <v>92</v>
      </c>
      <c r="F4189" s="32" t="s">
        <v>438</v>
      </c>
      <c r="G4189" s="9"/>
      <c r="L4189" s="81"/>
    </row>
    <row r="4190" spans="1:12" ht="14.25" customHeight="1" x14ac:dyDescent="0.15">
      <c r="A4190" s="70">
        <v>4161</v>
      </c>
      <c r="B4190" s="9" t="s">
        <v>7843</v>
      </c>
      <c r="C4190" s="9" t="s">
        <v>796</v>
      </c>
      <c r="D4190" s="9" t="s">
        <v>1201</v>
      </c>
      <c r="E4190" s="78">
        <v>92</v>
      </c>
      <c r="F4190" s="32" t="s">
        <v>438</v>
      </c>
      <c r="G4190" s="9"/>
      <c r="L4190" s="81"/>
    </row>
    <row r="4191" spans="1:12" ht="14.25" customHeight="1" x14ac:dyDescent="0.15">
      <c r="A4191" s="70">
        <v>4161</v>
      </c>
      <c r="B4191" s="9" t="s">
        <v>7844</v>
      </c>
      <c r="C4191" s="9" t="s">
        <v>796</v>
      </c>
      <c r="D4191" s="9" t="s">
        <v>1459</v>
      </c>
      <c r="E4191" s="78">
        <v>92</v>
      </c>
      <c r="F4191" s="32" t="s">
        <v>438</v>
      </c>
      <c r="G4191" s="9"/>
      <c r="L4191" s="81"/>
    </row>
    <row r="4192" spans="1:12" ht="14.25" customHeight="1" x14ac:dyDescent="0.15">
      <c r="A4192" s="70">
        <v>4161</v>
      </c>
      <c r="B4192" s="9" t="s">
        <v>5552</v>
      </c>
      <c r="C4192" s="9" t="s">
        <v>796</v>
      </c>
      <c r="D4192" s="9" t="s">
        <v>1057</v>
      </c>
      <c r="E4192" s="78">
        <v>92</v>
      </c>
      <c r="F4192" s="32" t="s">
        <v>438</v>
      </c>
      <c r="G4192" s="9"/>
      <c r="L4192" s="81"/>
    </row>
    <row r="4193" spans="1:12" ht="14.25" customHeight="1" x14ac:dyDescent="0.15">
      <c r="A4193" s="70">
        <v>4161</v>
      </c>
      <c r="B4193" s="9" t="s">
        <v>7845</v>
      </c>
      <c r="C4193" s="9" t="s">
        <v>796</v>
      </c>
      <c r="D4193" s="9" t="s">
        <v>1205</v>
      </c>
      <c r="E4193" s="78">
        <v>92</v>
      </c>
      <c r="F4193" s="32" t="s">
        <v>438</v>
      </c>
      <c r="G4193" s="9"/>
      <c r="L4193" s="81"/>
    </row>
    <row r="4194" spans="1:12" ht="14.25" customHeight="1" x14ac:dyDescent="0.15">
      <c r="A4194" s="70">
        <v>4161</v>
      </c>
      <c r="B4194" s="9" t="s">
        <v>7407</v>
      </c>
      <c r="C4194" s="9" t="s">
        <v>793</v>
      </c>
      <c r="D4194" s="9" t="s">
        <v>1057</v>
      </c>
      <c r="E4194" s="78">
        <v>92</v>
      </c>
      <c r="F4194" s="32" t="s">
        <v>438</v>
      </c>
      <c r="G4194" s="9"/>
      <c r="L4194" s="81"/>
    </row>
    <row r="4195" spans="1:12" ht="14.25" customHeight="1" x14ac:dyDescent="0.15">
      <c r="A4195" s="70">
        <v>4161</v>
      </c>
      <c r="B4195" s="9" t="s">
        <v>7408</v>
      </c>
      <c r="C4195" s="9" t="s">
        <v>793</v>
      </c>
      <c r="D4195" s="9" t="s">
        <v>1204</v>
      </c>
      <c r="E4195" s="78">
        <v>92</v>
      </c>
      <c r="F4195" s="32" t="s">
        <v>438</v>
      </c>
      <c r="G4195" s="9"/>
      <c r="L4195" s="81"/>
    </row>
    <row r="4196" spans="1:12" ht="14.25" customHeight="1" x14ac:dyDescent="0.15">
      <c r="A4196" s="70">
        <v>4161</v>
      </c>
      <c r="B4196" s="9" t="s">
        <v>7409</v>
      </c>
      <c r="C4196" s="9" t="s">
        <v>793</v>
      </c>
      <c r="D4196" s="9" t="s">
        <v>1407</v>
      </c>
      <c r="E4196" s="78">
        <v>92</v>
      </c>
      <c r="F4196" s="32" t="s">
        <v>438</v>
      </c>
      <c r="G4196" s="9"/>
      <c r="L4196" s="81"/>
    </row>
    <row r="4197" spans="1:12" ht="14.25" customHeight="1" x14ac:dyDescent="0.15">
      <c r="A4197" s="70">
        <v>4161</v>
      </c>
      <c r="B4197" s="9" t="s">
        <v>7410</v>
      </c>
      <c r="C4197" s="9" t="s">
        <v>793</v>
      </c>
      <c r="D4197" s="9" t="s">
        <v>7100</v>
      </c>
      <c r="E4197" s="78">
        <v>92</v>
      </c>
      <c r="F4197" s="32" t="s">
        <v>438</v>
      </c>
      <c r="G4197" s="9"/>
      <c r="L4197" s="81"/>
    </row>
    <row r="4198" spans="1:12" ht="14.25" customHeight="1" x14ac:dyDescent="0.15">
      <c r="A4198" s="70">
        <v>4161</v>
      </c>
      <c r="B4198" s="9" t="s">
        <v>7161</v>
      </c>
      <c r="C4198" s="9" t="s">
        <v>791</v>
      </c>
      <c r="D4198" s="9" t="s">
        <v>1203</v>
      </c>
      <c r="E4198" s="78">
        <v>92</v>
      </c>
      <c r="F4198" s="32" t="s">
        <v>438</v>
      </c>
      <c r="G4198" s="9"/>
      <c r="L4198" s="81"/>
    </row>
    <row r="4199" spans="1:12" ht="14.25" customHeight="1" x14ac:dyDescent="0.15">
      <c r="A4199" s="70">
        <v>4198</v>
      </c>
      <c r="B4199" s="9" t="s">
        <v>9599</v>
      </c>
      <c r="C4199" s="9" t="s">
        <v>2006</v>
      </c>
      <c r="D4199" s="9" t="s">
        <v>7016</v>
      </c>
      <c r="E4199" s="78">
        <v>91</v>
      </c>
      <c r="F4199" s="32" t="s">
        <v>438</v>
      </c>
      <c r="G4199" s="9"/>
      <c r="L4199" s="81"/>
    </row>
    <row r="4200" spans="1:12" ht="14.25" customHeight="1" x14ac:dyDescent="0.15">
      <c r="A4200" s="70">
        <v>4198</v>
      </c>
      <c r="B4200" s="9" t="s">
        <v>2958</v>
      </c>
      <c r="C4200" s="9" t="s">
        <v>832</v>
      </c>
      <c r="D4200" s="9" t="s">
        <v>7016</v>
      </c>
      <c r="E4200" s="78">
        <v>91</v>
      </c>
      <c r="F4200" s="32" t="s">
        <v>438</v>
      </c>
      <c r="G4200" s="9"/>
      <c r="L4200" s="97"/>
    </row>
    <row r="4201" spans="1:12" ht="14.25" customHeight="1" x14ac:dyDescent="0.15">
      <c r="A4201" s="70">
        <v>4198</v>
      </c>
      <c r="B4201" s="9" t="s">
        <v>9401</v>
      </c>
      <c r="C4201" s="9" t="s">
        <v>832</v>
      </c>
      <c r="D4201" s="9" t="s">
        <v>1201</v>
      </c>
      <c r="E4201" s="78">
        <v>91</v>
      </c>
      <c r="F4201" s="32" t="s">
        <v>438</v>
      </c>
      <c r="G4201" s="9"/>
      <c r="L4201" s="81"/>
    </row>
    <row r="4202" spans="1:12" ht="14.25" customHeight="1" x14ac:dyDescent="0.15">
      <c r="A4202" s="70">
        <v>4198</v>
      </c>
      <c r="B4202" s="9" t="s">
        <v>8911</v>
      </c>
      <c r="C4202" s="9" t="s">
        <v>799</v>
      </c>
      <c r="D4202" s="9" t="s">
        <v>1201</v>
      </c>
      <c r="E4202" s="78">
        <v>91</v>
      </c>
      <c r="F4202" s="32" t="s">
        <v>438</v>
      </c>
      <c r="G4202" s="9"/>
      <c r="L4202" s="81"/>
    </row>
    <row r="4203" spans="1:12" ht="14.25" customHeight="1" x14ac:dyDescent="0.15">
      <c r="A4203" s="70">
        <v>4198</v>
      </c>
      <c r="B4203" s="9" t="s">
        <v>8912</v>
      </c>
      <c r="C4203" s="9" t="s">
        <v>799</v>
      </c>
      <c r="D4203" s="9" t="s">
        <v>7052</v>
      </c>
      <c r="E4203" s="78">
        <v>91</v>
      </c>
      <c r="F4203" s="32" t="s">
        <v>438</v>
      </c>
      <c r="G4203" s="9"/>
      <c r="L4203" s="81"/>
    </row>
    <row r="4204" spans="1:12" ht="14.25" customHeight="1" x14ac:dyDescent="0.15">
      <c r="A4204" s="70">
        <v>4198</v>
      </c>
      <c r="B4204" s="9" t="s">
        <v>6875</v>
      </c>
      <c r="C4204" s="9" t="s">
        <v>799</v>
      </c>
      <c r="D4204" s="9" t="s">
        <v>1359</v>
      </c>
      <c r="E4204" s="78">
        <v>91</v>
      </c>
      <c r="F4204" s="32" t="s">
        <v>438</v>
      </c>
      <c r="G4204" s="9"/>
      <c r="L4204" s="81"/>
    </row>
    <row r="4205" spans="1:12" ht="14.25" customHeight="1" x14ac:dyDescent="0.15">
      <c r="A4205" s="70">
        <v>4198</v>
      </c>
      <c r="B4205" s="9" t="s">
        <v>4502</v>
      </c>
      <c r="C4205" s="9" t="s">
        <v>799</v>
      </c>
      <c r="D4205" s="9" t="s">
        <v>7450</v>
      </c>
      <c r="E4205" s="78">
        <v>91</v>
      </c>
      <c r="F4205" s="32" t="s">
        <v>438</v>
      </c>
      <c r="G4205" s="9"/>
      <c r="L4205" s="81"/>
    </row>
    <row r="4206" spans="1:12" ht="14.25" customHeight="1" x14ac:dyDescent="0.15">
      <c r="A4206" s="70">
        <v>4198</v>
      </c>
      <c r="B4206" s="9" t="s">
        <v>8913</v>
      </c>
      <c r="C4206" s="9" t="s">
        <v>799</v>
      </c>
      <c r="D4206" s="9" t="s">
        <v>1181</v>
      </c>
      <c r="E4206" s="78">
        <v>91</v>
      </c>
      <c r="F4206" s="32" t="s">
        <v>438</v>
      </c>
      <c r="G4206" s="9"/>
      <c r="L4206" s="81"/>
    </row>
    <row r="4207" spans="1:12" ht="14.25" customHeight="1" x14ac:dyDescent="0.15">
      <c r="A4207" s="70">
        <v>4198</v>
      </c>
      <c r="B4207" s="9" t="s">
        <v>8914</v>
      </c>
      <c r="C4207" s="9" t="s">
        <v>799</v>
      </c>
      <c r="D4207" s="9" t="s">
        <v>7059</v>
      </c>
      <c r="E4207" s="78">
        <v>91</v>
      </c>
      <c r="F4207" s="32" t="s">
        <v>438</v>
      </c>
      <c r="G4207" s="9"/>
      <c r="L4207" s="81"/>
    </row>
    <row r="4208" spans="1:12" ht="14.25" customHeight="1" x14ac:dyDescent="0.15">
      <c r="A4208" s="70">
        <v>4198</v>
      </c>
      <c r="B4208" s="9" t="s">
        <v>5527</v>
      </c>
      <c r="C4208" s="9" t="s">
        <v>799</v>
      </c>
      <c r="D4208" s="9" t="s">
        <v>1205</v>
      </c>
      <c r="E4208" s="78">
        <v>91</v>
      </c>
      <c r="F4208" s="32" t="s">
        <v>438</v>
      </c>
      <c r="G4208" s="9"/>
      <c r="L4208" s="81"/>
    </row>
    <row r="4209" spans="1:12" ht="14.25" customHeight="1" x14ac:dyDescent="0.15">
      <c r="A4209" s="70">
        <v>4198</v>
      </c>
      <c r="B4209" s="9" t="s">
        <v>8915</v>
      </c>
      <c r="C4209" s="9" t="s">
        <v>799</v>
      </c>
      <c r="D4209" s="9" t="s">
        <v>1201</v>
      </c>
      <c r="E4209" s="78">
        <v>91</v>
      </c>
      <c r="F4209" s="32" t="s">
        <v>438</v>
      </c>
      <c r="G4209" s="9"/>
      <c r="L4209" s="81"/>
    </row>
    <row r="4210" spans="1:12" ht="14.25" customHeight="1" x14ac:dyDescent="0.15">
      <c r="A4210" s="70">
        <v>4198</v>
      </c>
      <c r="B4210" s="9" t="s">
        <v>4028</v>
      </c>
      <c r="C4210" s="9" t="s">
        <v>799</v>
      </c>
      <c r="D4210" s="9" t="s">
        <v>1057</v>
      </c>
      <c r="E4210" s="78">
        <v>91</v>
      </c>
      <c r="F4210" s="32" t="s">
        <v>438</v>
      </c>
      <c r="G4210" s="9"/>
      <c r="L4210" s="97"/>
    </row>
    <row r="4211" spans="1:12" ht="14.25" customHeight="1" x14ac:dyDescent="0.15">
      <c r="A4211" s="70">
        <v>4198</v>
      </c>
      <c r="B4211" s="9" t="s">
        <v>8392</v>
      </c>
      <c r="C4211" s="9" t="s">
        <v>797</v>
      </c>
      <c r="D4211" s="9" t="s">
        <v>1057</v>
      </c>
      <c r="E4211" s="78">
        <v>91</v>
      </c>
      <c r="F4211" s="32" t="s">
        <v>438</v>
      </c>
      <c r="G4211" s="9"/>
      <c r="L4211" s="81"/>
    </row>
    <row r="4212" spans="1:12" ht="14.25" customHeight="1" x14ac:dyDescent="0.15">
      <c r="A4212" s="70">
        <v>4198</v>
      </c>
      <c r="B4212" s="9" t="s">
        <v>2569</v>
      </c>
      <c r="C4212" s="9" t="s">
        <v>797</v>
      </c>
      <c r="D4212" s="9" t="s">
        <v>1407</v>
      </c>
      <c r="E4212" s="78">
        <v>91</v>
      </c>
      <c r="F4212" s="32" t="s">
        <v>438</v>
      </c>
      <c r="G4212" s="9"/>
      <c r="L4212" s="81"/>
    </row>
    <row r="4213" spans="1:12" ht="14.25" customHeight="1" x14ac:dyDescent="0.15">
      <c r="A4213" s="70">
        <v>4198</v>
      </c>
      <c r="B4213" s="9" t="s">
        <v>8393</v>
      </c>
      <c r="C4213" s="9" t="s">
        <v>797</v>
      </c>
      <c r="D4213" s="9" t="s">
        <v>1057</v>
      </c>
      <c r="E4213" s="78">
        <v>91</v>
      </c>
      <c r="F4213" s="32" t="s">
        <v>438</v>
      </c>
      <c r="G4213" s="9"/>
      <c r="L4213" s="81"/>
    </row>
    <row r="4214" spans="1:12" ht="14.25" customHeight="1" x14ac:dyDescent="0.15">
      <c r="A4214" s="70">
        <v>4198</v>
      </c>
      <c r="B4214" s="9" t="s">
        <v>8394</v>
      </c>
      <c r="C4214" s="9" t="s">
        <v>797</v>
      </c>
      <c r="D4214" s="9" t="s">
        <v>1204</v>
      </c>
      <c r="E4214" s="78">
        <v>91</v>
      </c>
      <c r="F4214" s="32" t="s">
        <v>438</v>
      </c>
      <c r="G4214" s="9"/>
      <c r="L4214" s="81"/>
    </row>
    <row r="4215" spans="1:12" ht="14.25" customHeight="1" x14ac:dyDescent="0.15">
      <c r="A4215" s="70">
        <v>4198</v>
      </c>
      <c r="B4215" s="9" t="s">
        <v>4453</v>
      </c>
      <c r="C4215" s="9" t="s">
        <v>797</v>
      </c>
      <c r="D4215" s="9" t="s">
        <v>1204</v>
      </c>
      <c r="E4215" s="78">
        <v>91</v>
      </c>
      <c r="F4215" s="32" t="s">
        <v>438</v>
      </c>
      <c r="G4215" s="9"/>
      <c r="L4215" s="81"/>
    </row>
    <row r="4216" spans="1:12" ht="14.25" customHeight="1" x14ac:dyDescent="0.15">
      <c r="A4216" s="70">
        <v>4198</v>
      </c>
      <c r="B4216" s="9" t="s">
        <v>8395</v>
      </c>
      <c r="C4216" s="9" t="s">
        <v>797</v>
      </c>
      <c r="D4216" s="9" t="s">
        <v>1201</v>
      </c>
      <c r="E4216" s="78">
        <v>91</v>
      </c>
      <c r="F4216" s="32" t="s">
        <v>438</v>
      </c>
      <c r="G4216" s="9"/>
      <c r="L4216" s="81"/>
    </row>
    <row r="4217" spans="1:12" ht="14.25" customHeight="1" x14ac:dyDescent="0.15">
      <c r="A4217" s="70">
        <v>4198</v>
      </c>
      <c r="B4217" s="9" t="s">
        <v>3614</v>
      </c>
      <c r="C4217" s="9" t="s">
        <v>797</v>
      </c>
      <c r="D4217" s="9" t="s">
        <v>1057</v>
      </c>
      <c r="E4217" s="78">
        <v>91</v>
      </c>
      <c r="F4217" s="32" t="s">
        <v>438</v>
      </c>
      <c r="G4217" s="9"/>
      <c r="L4217" s="81"/>
    </row>
    <row r="4218" spans="1:12" ht="14.25" customHeight="1" x14ac:dyDescent="0.15">
      <c r="A4218" s="70">
        <v>4198</v>
      </c>
      <c r="B4218" s="9" t="s">
        <v>5073</v>
      </c>
      <c r="C4218" s="9" t="s">
        <v>797</v>
      </c>
      <c r="D4218" s="9" t="s">
        <v>1057</v>
      </c>
      <c r="E4218" s="78">
        <v>91</v>
      </c>
      <c r="F4218" s="32" t="s">
        <v>438</v>
      </c>
      <c r="G4218" s="9"/>
      <c r="L4218" s="81"/>
    </row>
    <row r="4219" spans="1:12" ht="14.25" customHeight="1" x14ac:dyDescent="0.15">
      <c r="A4219" s="70">
        <v>4198</v>
      </c>
      <c r="B4219" s="9" t="s">
        <v>5447</v>
      </c>
      <c r="C4219" s="9" t="s">
        <v>796</v>
      </c>
      <c r="D4219" s="9" t="s">
        <v>1359</v>
      </c>
      <c r="E4219" s="78">
        <v>91</v>
      </c>
      <c r="F4219" s="32" t="s">
        <v>438</v>
      </c>
      <c r="G4219" s="9"/>
      <c r="L4219" s="81"/>
    </row>
    <row r="4220" spans="1:12" ht="14.25" customHeight="1" x14ac:dyDescent="0.15">
      <c r="A4220" s="70">
        <v>4198</v>
      </c>
      <c r="B4220" s="9" t="s">
        <v>7846</v>
      </c>
      <c r="C4220" s="9" t="s">
        <v>796</v>
      </c>
      <c r="D4220" s="9" t="s">
        <v>7016</v>
      </c>
      <c r="E4220" s="78">
        <v>91</v>
      </c>
      <c r="F4220" s="32" t="s">
        <v>438</v>
      </c>
      <c r="G4220" s="9"/>
      <c r="L4220" s="81"/>
    </row>
    <row r="4221" spans="1:12" ht="14.25" customHeight="1" x14ac:dyDescent="0.15">
      <c r="A4221" s="70">
        <v>4198</v>
      </c>
      <c r="B4221" s="9" t="s">
        <v>7411</v>
      </c>
      <c r="C4221" s="9" t="s">
        <v>793</v>
      </c>
      <c r="D4221" s="9" t="s">
        <v>1201</v>
      </c>
      <c r="E4221" s="78">
        <v>91</v>
      </c>
      <c r="F4221" s="32" t="s">
        <v>438</v>
      </c>
      <c r="G4221" s="9"/>
      <c r="L4221" s="97"/>
    </row>
    <row r="4222" spans="1:12" ht="14.25" customHeight="1" x14ac:dyDescent="0.15">
      <c r="A4222" s="70">
        <v>4198</v>
      </c>
      <c r="B4222" s="9" t="s">
        <v>7412</v>
      </c>
      <c r="C4222" s="9" t="s">
        <v>793</v>
      </c>
      <c r="D4222" s="9" t="s">
        <v>1204</v>
      </c>
      <c r="E4222" s="78">
        <v>91</v>
      </c>
      <c r="F4222" s="32" t="s">
        <v>438</v>
      </c>
      <c r="G4222" s="9"/>
      <c r="L4222" s="81"/>
    </row>
    <row r="4223" spans="1:12" ht="14.25" customHeight="1" x14ac:dyDescent="0.15">
      <c r="A4223" s="70">
        <v>4198</v>
      </c>
      <c r="B4223" s="9" t="s">
        <v>7413</v>
      </c>
      <c r="C4223" s="9" t="s">
        <v>793</v>
      </c>
      <c r="D4223" s="9" t="s">
        <v>1181</v>
      </c>
      <c r="E4223" s="78">
        <v>91</v>
      </c>
      <c r="F4223" s="32" t="s">
        <v>438</v>
      </c>
      <c r="G4223" s="9"/>
      <c r="L4223" s="81"/>
    </row>
    <row r="4224" spans="1:12" ht="14.25" customHeight="1" x14ac:dyDescent="0.15">
      <c r="A4224" s="70">
        <v>4198</v>
      </c>
      <c r="B4224" s="9" t="s">
        <v>7414</v>
      </c>
      <c r="C4224" s="9" t="s">
        <v>793</v>
      </c>
      <c r="D4224" s="9" t="s">
        <v>1181</v>
      </c>
      <c r="E4224" s="78">
        <v>91</v>
      </c>
      <c r="F4224" s="32" t="s">
        <v>438</v>
      </c>
      <c r="G4224" s="9"/>
      <c r="L4224" s="81"/>
    </row>
    <row r="4225" spans="1:12" ht="14.25" customHeight="1" x14ac:dyDescent="0.15">
      <c r="A4225" s="70">
        <v>4198</v>
      </c>
      <c r="B4225" s="9" t="s">
        <v>7415</v>
      </c>
      <c r="C4225" s="9" t="s">
        <v>793</v>
      </c>
      <c r="D4225" s="9" t="s">
        <v>1181</v>
      </c>
      <c r="E4225" s="78">
        <v>91</v>
      </c>
      <c r="F4225" s="32" t="s">
        <v>438</v>
      </c>
      <c r="G4225" s="9"/>
      <c r="L4225" s="81"/>
    </row>
    <row r="4226" spans="1:12" ht="14.25" customHeight="1" x14ac:dyDescent="0.15">
      <c r="A4226" s="70">
        <v>4225</v>
      </c>
      <c r="B4226" s="9" t="s">
        <v>2887</v>
      </c>
      <c r="C4226" s="9" t="s">
        <v>798</v>
      </c>
      <c r="D4226" s="9" t="s">
        <v>1407</v>
      </c>
      <c r="E4226" s="78">
        <v>90</v>
      </c>
      <c r="F4226" s="32" t="s">
        <v>438</v>
      </c>
      <c r="G4226" s="9"/>
      <c r="L4226" s="81"/>
    </row>
    <row r="4227" spans="1:12" ht="14.25" customHeight="1" x14ac:dyDescent="0.15">
      <c r="A4227" s="70">
        <v>4225</v>
      </c>
      <c r="B4227" s="9" t="s">
        <v>4938</v>
      </c>
      <c r="C4227" s="9" t="s">
        <v>798</v>
      </c>
      <c r="D4227" s="9" t="s">
        <v>1057</v>
      </c>
      <c r="E4227" s="78">
        <v>90</v>
      </c>
      <c r="F4227" s="32" t="s">
        <v>438</v>
      </c>
      <c r="G4227" s="9"/>
      <c r="L4227" s="81"/>
    </row>
    <row r="4228" spans="1:12" ht="14.25" customHeight="1" x14ac:dyDescent="0.15">
      <c r="A4228" s="70">
        <v>4225</v>
      </c>
      <c r="B4228" s="9" t="s">
        <v>4389</v>
      </c>
      <c r="C4228" s="9" t="s">
        <v>799</v>
      </c>
      <c r="D4228" s="9" t="s">
        <v>1203</v>
      </c>
      <c r="E4228" s="78">
        <v>90</v>
      </c>
      <c r="F4228" s="32" t="s">
        <v>438</v>
      </c>
      <c r="G4228" s="9"/>
      <c r="L4228" s="97"/>
    </row>
    <row r="4229" spans="1:12" ht="14.25" customHeight="1" x14ac:dyDescent="0.15">
      <c r="A4229" s="70">
        <v>4225</v>
      </c>
      <c r="B4229" s="9" t="s">
        <v>8916</v>
      </c>
      <c r="C4229" s="9" t="s">
        <v>799</v>
      </c>
      <c r="D4229" s="9" t="s">
        <v>7450</v>
      </c>
      <c r="E4229" s="78">
        <v>90</v>
      </c>
      <c r="F4229" s="32" t="s">
        <v>438</v>
      </c>
      <c r="G4229" s="9"/>
      <c r="L4229" s="81"/>
    </row>
    <row r="4230" spans="1:12" ht="14.25" customHeight="1" x14ac:dyDescent="0.15">
      <c r="A4230" s="70">
        <v>4225</v>
      </c>
      <c r="B4230" s="9" t="s">
        <v>8917</v>
      </c>
      <c r="C4230" s="9" t="s">
        <v>799</v>
      </c>
      <c r="D4230" s="9" t="s">
        <v>1359</v>
      </c>
      <c r="E4230" s="78">
        <v>90</v>
      </c>
      <c r="F4230" s="32" t="s">
        <v>438</v>
      </c>
      <c r="G4230" s="9"/>
      <c r="L4230" s="81"/>
    </row>
    <row r="4231" spans="1:12" ht="14.25" customHeight="1" x14ac:dyDescent="0.15">
      <c r="A4231" s="70">
        <v>4225</v>
      </c>
      <c r="B4231" s="9" t="s">
        <v>2790</v>
      </c>
      <c r="C4231" s="9" t="s">
        <v>799</v>
      </c>
      <c r="D4231" s="9" t="s">
        <v>7041</v>
      </c>
      <c r="E4231" s="78">
        <v>90</v>
      </c>
      <c r="F4231" s="32" t="s">
        <v>438</v>
      </c>
      <c r="G4231" s="9"/>
      <c r="L4231" s="81"/>
    </row>
    <row r="4232" spans="1:12" ht="14.25" customHeight="1" x14ac:dyDescent="0.15">
      <c r="A4232" s="70">
        <v>4225</v>
      </c>
      <c r="B4232" s="9" t="s">
        <v>8918</v>
      </c>
      <c r="C4232" s="9" t="s">
        <v>799</v>
      </c>
      <c r="D4232" s="9" t="s">
        <v>1203</v>
      </c>
      <c r="E4232" s="78">
        <v>90</v>
      </c>
      <c r="F4232" s="32" t="s">
        <v>438</v>
      </c>
      <c r="G4232" s="9"/>
      <c r="L4232" s="81"/>
    </row>
    <row r="4233" spans="1:12" ht="14.25" customHeight="1" x14ac:dyDescent="0.15">
      <c r="A4233" s="70">
        <v>4225</v>
      </c>
      <c r="B4233" s="9" t="s">
        <v>8919</v>
      </c>
      <c r="C4233" s="9" t="s">
        <v>799</v>
      </c>
      <c r="D4233" s="9" t="s">
        <v>1181</v>
      </c>
      <c r="E4233" s="78">
        <v>90</v>
      </c>
      <c r="F4233" s="32" t="s">
        <v>438</v>
      </c>
      <c r="G4233" s="9"/>
      <c r="L4233" s="81"/>
    </row>
    <row r="4234" spans="1:12" ht="14.25" customHeight="1" x14ac:dyDescent="0.15">
      <c r="A4234" s="70">
        <v>4225</v>
      </c>
      <c r="B4234" s="9" t="s">
        <v>8396</v>
      </c>
      <c r="C4234" s="9" t="s">
        <v>797</v>
      </c>
      <c r="D4234" s="9" t="s">
        <v>1181</v>
      </c>
      <c r="E4234" s="78">
        <v>90</v>
      </c>
      <c r="F4234" s="32" t="s">
        <v>438</v>
      </c>
      <c r="G4234" s="9"/>
      <c r="L4234" s="81"/>
    </row>
    <row r="4235" spans="1:12" ht="14.25" customHeight="1" x14ac:dyDescent="0.15">
      <c r="A4235" s="70">
        <v>4225</v>
      </c>
      <c r="B4235" s="9" t="s">
        <v>4240</v>
      </c>
      <c r="C4235" s="9" t="s">
        <v>797</v>
      </c>
      <c r="D4235" s="9" t="s">
        <v>1359</v>
      </c>
      <c r="E4235" s="78">
        <v>90</v>
      </c>
      <c r="F4235" s="32" t="s">
        <v>438</v>
      </c>
      <c r="G4235" s="9"/>
      <c r="L4235" s="81"/>
    </row>
    <row r="4236" spans="1:12" ht="14.25" customHeight="1" x14ac:dyDescent="0.15">
      <c r="A4236" s="70">
        <v>4225</v>
      </c>
      <c r="B4236" s="9" t="s">
        <v>8397</v>
      </c>
      <c r="C4236" s="9" t="s">
        <v>797</v>
      </c>
      <c r="D4236" s="9" t="s">
        <v>1181</v>
      </c>
      <c r="E4236" s="78">
        <v>90</v>
      </c>
      <c r="F4236" s="32" t="s">
        <v>438</v>
      </c>
      <c r="G4236" s="9"/>
      <c r="L4236" s="81"/>
    </row>
    <row r="4237" spans="1:12" ht="14.25" customHeight="1" x14ac:dyDescent="0.15">
      <c r="A4237" s="70">
        <v>4225</v>
      </c>
      <c r="B4237" s="9" t="s">
        <v>8398</v>
      </c>
      <c r="C4237" s="9" t="s">
        <v>797</v>
      </c>
      <c r="D4237" s="9" t="s">
        <v>1407</v>
      </c>
      <c r="E4237" s="78">
        <v>90</v>
      </c>
      <c r="F4237" s="32" t="s">
        <v>438</v>
      </c>
      <c r="G4237" s="9"/>
      <c r="L4237" s="81"/>
    </row>
    <row r="4238" spans="1:12" ht="14.25" customHeight="1" x14ac:dyDescent="0.15">
      <c r="A4238" s="70">
        <v>4225</v>
      </c>
      <c r="B4238" s="9" t="s">
        <v>8399</v>
      </c>
      <c r="C4238" s="9" t="s">
        <v>797</v>
      </c>
      <c r="D4238" s="9" t="s">
        <v>1057</v>
      </c>
      <c r="E4238" s="78">
        <v>90</v>
      </c>
      <c r="F4238" s="32" t="s">
        <v>438</v>
      </c>
      <c r="G4238" s="9"/>
      <c r="L4238" s="81"/>
    </row>
    <row r="4239" spans="1:12" ht="14.25" customHeight="1" x14ac:dyDescent="0.15">
      <c r="A4239" s="70">
        <v>4225</v>
      </c>
      <c r="B4239" s="9" t="s">
        <v>3071</v>
      </c>
      <c r="C4239" s="9" t="s">
        <v>797</v>
      </c>
      <c r="D4239" s="9" t="s">
        <v>7129</v>
      </c>
      <c r="E4239" s="78">
        <v>90</v>
      </c>
      <c r="F4239" s="32" t="s">
        <v>438</v>
      </c>
      <c r="G4239" s="9"/>
      <c r="L4239" s="97"/>
    </row>
    <row r="4240" spans="1:12" ht="14.25" customHeight="1" x14ac:dyDescent="0.15">
      <c r="A4240" s="70">
        <v>4225</v>
      </c>
      <c r="B4240" s="9" t="s">
        <v>8400</v>
      </c>
      <c r="C4240" s="9" t="s">
        <v>797</v>
      </c>
      <c r="D4240" s="9" t="s">
        <v>1858</v>
      </c>
      <c r="E4240" s="78">
        <v>90</v>
      </c>
      <c r="F4240" s="32" t="s">
        <v>438</v>
      </c>
      <c r="G4240" s="9"/>
      <c r="L4240" s="81"/>
    </row>
    <row r="4241" spans="1:12" ht="14.25" customHeight="1" x14ac:dyDescent="0.15">
      <c r="A4241" s="70">
        <v>4225</v>
      </c>
      <c r="B4241" s="9" t="s">
        <v>8401</v>
      </c>
      <c r="C4241" s="9" t="s">
        <v>797</v>
      </c>
      <c r="D4241" s="9" t="s">
        <v>7143</v>
      </c>
      <c r="E4241" s="78">
        <v>90</v>
      </c>
      <c r="F4241" s="32" t="s">
        <v>438</v>
      </c>
      <c r="G4241" s="9"/>
      <c r="L4241" s="97"/>
    </row>
    <row r="4242" spans="1:12" ht="14.25" customHeight="1" x14ac:dyDescent="0.15">
      <c r="A4242" s="70">
        <v>4225</v>
      </c>
      <c r="B4242" s="9" t="s">
        <v>8402</v>
      </c>
      <c r="C4242" s="9" t="s">
        <v>797</v>
      </c>
      <c r="D4242" s="9" t="s">
        <v>1181</v>
      </c>
      <c r="E4242" s="78">
        <v>90</v>
      </c>
      <c r="F4242" s="32" t="s">
        <v>438</v>
      </c>
      <c r="G4242" s="9"/>
      <c r="L4242" s="81"/>
    </row>
    <row r="4243" spans="1:12" ht="14.25" customHeight="1" x14ac:dyDescent="0.15">
      <c r="A4243" s="70">
        <v>4225</v>
      </c>
      <c r="B4243" s="9" t="s">
        <v>4576</v>
      </c>
      <c r="C4243" s="9" t="s">
        <v>796</v>
      </c>
      <c r="D4243" s="9" t="s">
        <v>1201</v>
      </c>
      <c r="E4243" s="78">
        <v>90</v>
      </c>
      <c r="F4243" s="32" t="s">
        <v>438</v>
      </c>
      <c r="G4243" s="9"/>
      <c r="L4243" s="81"/>
    </row>
    <row r="4244" spans="1:12" ht="14.25" customHeight="1" x14ac:dyDescent="0.15">
      <c r="A4244" s="70">
        <v>4225</v>
      </c>
      <c r="B4244" s="9" t="s">
        <v>7847</v>
      </c>
      <c r="C4244" s="9" t="s">
        <v>796</v>
      </c>
      <c r="D4244" s="9" t="s">
        <v>1201</v>
      </c>
      <c r="E4244" s="78">
        <v>90</v>
      </c>
      <c r="F4244" s="32" t="s">
        <v>438</v>
      </c>
      <c r="G4244" s="9"/>
      <c r="L4244" s="81"/>
    </row>
    <row r="4245" spans="1:12" ht="14.25" customHeight="1" x14ac:dyDescent="0.15">
      <c r="A4245" s="70">
        <v>4225</v>
      </c>
      <c r="B4245" s="9" t="s">
        <v>4945</v>
      </c>
      <c r="C4245" s="9" t="s">
        <v>796</v>
      </c>
      <c r="D4245" s="9" t="s">
        <v>1057</v>
      </c>
      <c r="E4245" s="78">
        <v>90</v>
      </c>
      <c r="F4245" s="32" t="s">
        <v>438</v>
      </c>
      <c r="G4245" s="9"/>
      <c r="L4245" s="81"/>
    </row>
    <row r="4246" spans="1:12" ht="14.25" customHeight="1" x14ac:dyDescent="0.15">
      <c r="A4246" s="70">
        <v>4225</v>
      </c>
      <c r="B4246" s="9" t="s">
        <v>6342</v>
      </c>
      <c r="C4246" s="9" t="s">
        <v>9693</v>
      </c>
      <c r="D4246" s="9" t="s">
        <v>590</v>
      </c>
      <c r="E4246" s="78">
        <v>90</v>
      </c>
      <c r="F4246" s="32" t="s">
        <v>438</v>
      </c>
      <c r="G4246" s="9"/>
      <c r="L4246" s="81"/>
    </row>
    <row r="4247" spans="1:12" ht="14.25" customHeight="1" x14ac:dyDescent="0.15">
      <c r="A4247" s="70">
        <v>4225</v>
      </c>
      <c r="B4247" s="9" t="s">
        <v>7416</v>
      </c>
      <c r="C4247" s="9" t="s">
        <v>793</v>
      </c>
      <c r="D4247" s="9" t="s">
        <v>7041</v>
      </c>
      <c r="E4247" s="78">
        <v>90</v>
      </c>
      <c r="F4247" s="32" t="s">
        <v>438</v>
      </c>
      <c r="G4247" s="9"/>
      <c r="L4247" s="81"/>
    </row>
    <row r="4248" spans="1:12" ht="14.25" customHeight="1" x14ac:dyDescent="0.15">
      <c r="A4248" s="70">
        <v>4225</v>
      </c>
      <c r="B4248" s="9" t="s">
        <v>7417</v>
      </c>
      <c r="C4248" s="9" t="s">
        <v>793</v>
      </c>
      <c r="D4248" s="9" t="s">
        <v>7041</v>
      </c>
      <c r="E4248" s="78">
        <v>90</v>
      </c>
      <c r="F4248" s="32" t="s">
        <v>438</v>
      </c>
      <c r="G4248" s="9"/>
      <c r="L4248" s="81"/>
    </row>
    <row r="4249" spans="1:12" ht="14.25" customHeight="1" x14ac:dyDescent="0.15">
      <c r="A4249" s="70">
        <v>4225</v>
      </c>
      <c r="B4249" s="9" t="s">
        <v>7418</v>
      </c>
      <c r="C4249" s="9" t="s">
        <v>793</v>
      </c>
      <c r="D4249" s="9" t="s">
        <v>1199</v>
      </c>
      <c r="E4249" s="78">
        <v>90</v>
      </c>
      <c r="F4249" s="32" t="s">
        <v>438</v>
      </c>
      <c r="G4249" s="9"/>
      <c r="L4249" s="81"/>
    </row>
    <row r="4250" spans="1:12" ht="14.25" customHeight="1" x14ac:dyDescent="0.15">
      <c r="A4250" s="70">
        <v>4225</v>
      </c>
      <c r="B4250" s="9" t="s">
        <v>7419</v>
      </c>
      <c r="C4250" s="9" t="s">
        <v>793</v>
      </c>
      <c r="D4250" s="9" t="s">
        <v>1181</v>
      </c>
      <c r="E4250" s="78">
        <v>90</v>
      </c>
      <c r="F4250" s="32" t="s">
        <v>438</v>
      </c>
      <c r="G4250" s="9"/>
      <c r="L4250" s="81"/>
    </row>
    <row r="4251" spans="1:12" ht="14.25" customHeight="1" x14ac:dyDescent="0.15">
      <c r="A4251" s="70">
        <v>4225</v>
      </c>
      <c r="B4251" s="9" t="s">
        <v>7162</v>
      </c>
      <c r="C4251" s="9" t="s">
        <v>791</v>
      </c>
      <c r="D4251" s="9" t="s">
        <v>1201</v>
      </c>
      <c r="E4251" s="78">
        <v>90</v>
      </c>
      <c r="F4251" s="32" t="s">
        <v>438</v>
      </c>
      <c r="G4251" s="9"/>
      <c r="L4251" s="97"/>
    </row>
    <row r="4252" spans="1:12" ht="14.25" customHeight="1" x14ac:dyDescent="0.15">
      <c r="A4252" s="70">
        <v>4225</v>
      </c>
      <c r="B4252" s="9" t="s">
        <v>7163</v>
      </c>
      <c r="C4252" s="9" t="s">
        <v>791</v>
      </c>
      <c r="D4252" s="9" t="s">
        <v>7041</v>
      </c>
      <c r="E4252" s="78">
        <v>90</v>
      </c>
      <c r="F4252" s="32" t="s">
        <v>438</v>
      </c>
      <c r="G4252" s="9"/>
      <c r="L4252" s="81"/>
    </row>
    <row r="4253" spans="1:12" ht="14.25" customHeight="1" x14ac:dyDescent="0.15">
      <c r="A4253" s="70">
        <v>4252</v>
      </c>
      <c r="B4253" s="9" t="s">
        <v>2935</v>
      </c>
      <c r="C4253" s="9" t="s">
        <v>832</v>
      </c>
      <c r="D4253" s="9" t="s">
        <v>7125</v>
      </c>
      <c r="E4253" s="78">
        <v>89</v>
      </c>
      <c r="F4253" s="32" t="s">
        <v>438</v>
      </c>
      <c r="G4253" s="9"/>
      <c r="L4253" s="81"/>
    </row>
    <row r="4254" spans="1:12" ht="14.25" customHeight="1" x14ac:dyDescent="0.15">
      <c r="A4254" s="70">
        <v>4252</v>
      </c>
      <c r="B4254" s="9" t="s">
        <v>9198</v>
      </c>
      <c r="C4254" s="9" t="s">
        <v>798</v>
      </c>
      <c r="D4254" s="9" t="s">
        <v>1459</v>
      </c>
      <c r="E4254" s="78">
        <v>89</v>
      </c>
      <c r="F4254" s="32" t="s">
        <v>438</v>
      </c>
      <c r="G4254" s="9"/>
      <c r="L4254" s="97"/>
    </row>
    <row r="4255" spans="1:12" ht="14.25" customHeight="1" x14ac:dyDescent="0.15">
      <c r="A4255" s="70">
        <v>4252</v>
      </c>
      <c r="B4255" s="9" t="s">
        <v>971</v>
      </c>
      <c r="C4255" s="9" t="s">
        <v>798</v>
      </c>
      <c r="D4255" s="9" t="s">
        <v>1205</v>
      </c>
      <c r="E4255" s="78">
        <v>89</v>
      </c>
      <c r="F4255" s="32" t="s">
        <v>438</v>
      </c>
      <c r="G4255" s="9"/>
      <c r="L4255" s="81"/>
    </row>
    <row r="4256" spans="1:12" ht="14.25" customHeight="1" x14ac:dyDescent="0.15">
      <c r="A4256" s="70">
        <v>4252</v>
      </c>
      <c r="B4256" s="9" t="s">
        <v>8920</v>
      </c>
      <c r="C4256" s="9" t="s">
        <v>799</v>
      </c>
      <c r="D4256" s="9" t="s">
        <v>6227</v>
      </c>
      <c r="E4256" s="78">
        <v>89</v>
      </c>
      <c r="F4256" s="32" t="s">
        <v>438</v>
      </c>
      <c r="G4256" s="9"/>
      <c r="L4256" s="81"/>
    </row>
    <row r="4257" spans="1:12" ht="14.25" customHeight="1" x14ac:dyDescent="0.15">
      <c r="A4257" s="70">
        <v>4252</v>
      </c>
      <c r="B4257" s="9" t="s">
        <v>8921</v>
      </c>
      <c r="C4257" s="9" t="s">
        <v>799</v>
      </c>
      <c r="D4257" s="9" t="s">
        <v>1201</v>
      </c>
      <c r="E4257" s="78">
        <v>89</v>
      </c>
      <c r="F4257" s="32" t="s">
        <v>438</v>
      </c>
      <c r="G4257" s="9"/>
      <c r="L4257" s="81"/>
    </row>
    <row r="4258" spans="1:12" ht="14.25" customHeight="1" x14ac:dyDescent="0.15">
      <c r="A4258" s="70">
        <v>4252</v>
      </c>
      <c r="B4258" s="9" t="s">
        <v>4613</v>
      </c>
      <c r="C4258" s="9" t="s">
        <v>799</v>
      </c>
      <c r="D4258" s="9" t="s">
        <v>1181</v>
      </c>
      <c r="E4258" s="78">
        <v>89</v>
      </c>
      <c r="F4258" s="32" t="s">
        <v>438</v>
      </c>
      <c r="G4258" s="9"/>
      <c r="L4258" s="81"/>
    </row>
    <row r="4259" spans="1:12" ht="14.25" customHeight="1" x14ac:dyDescent="0.15">
      <c r="A4259" s="70">
        <v>4252</v>
      </c>
      <c r="B4259" s="9" t="s">
        <v>4601</v>
      </c>
      <c r="C4259" s="9" t="s">
        <v>799</v>
      </c>
      <c r="D4259" s="9" t="s">
        <v>7052</v>
      </c>
      <c r="E4259" s="78">
        <v>89</v>
      </c>
      <c r="F4259" s="32" t="s">
        <v>438</v>
      </c>
      <c r="G4259" s="9"/>
      <c r="L4259" s="81"/>
    </row>
    <row r="4260" spans="1:12" ht="14.25" customHeight="1" x14ac:dyDescent="0.15">
      <c r="A4260" s="70">
        <v>4252</v>
      </c>
      <c r="B4260" s="9" t="s">
        <v>3311</v>
      </c>
      <c r="C4260" s="9" t="s">
        <v>797</v>
      </c>
      <c r="D4260" s="9" t="s">
        <v>7041</v>
      </c>
      <c r="E4260" s="78">
        <v>89</v>
      </c>
      <c r="F4260" s="32" t="s">
        <v>438</v>
      </c>
      <c r="G4260" s="9"/>
      <c r="L4260" s="81"/>
    </row>
    <row r="4261" spans="1:12" ht="14.25" customHeight="1" x14ac:dyDescent="0.15">
      <c r="A4261" s="70">
        <v>4252</v>
      </c>
      <c r="B4261" s="9" t="s">
        <v>3352</v>
      </c>
      <c r="C4261" s="9" t="s">
        <v>797</v>
      </c>
      <c r="D4261" s="9" t="s">
        <v>1203</v>
      </c>
      <c r="E4261" s="78">
        <v>89</v>
      </c>
      <c r="F4261" s="32" t="s">
        <v>438</v>
      </c>
      <c r="G4261" s="9"/>
      <c r="L4261" s="97"/>
    </row>
    <row r="4262" spans="1:12" ht="14.25" customHeight="1" x14ac:dyDescent="0.15">
      <c r="A4262" s="70">
        <v>4252</v>
      </c>
      <c r="B4262" s="9" t="s">
        <v>8403</v>
      </c>
      <c r="C4262" s="9" t="s">
        <v>797</v>
      </c>
      <c r="D4262" s="9" t="s">
        <v>2005</v>
      </c>
      <c r="E4262" s="78">
        <v>89</v>
      </c>
      <c r="F4262" s="32" t="s">
        <v>438</v>
      </c>
      <c r="G4262" s="9"/>
      <c r="L4262" s="97"/>
    </row>
    <row r="4263" spans="1:12" ht="14.25" customHeight="1" x14ac:dyDescent="0.15">
      <c r="A4263" s="70">
        <v>4252</v>
      </c>
      <c r="B4263" s="9" t="s">
        <v>8404</v>
      </c>
      <c r="C4263" s="9" t="s">
        <v>797</v>
      </c>
      <c r="D4263" s="9" t="s">
        <v>7016</v>
      </c>
      <c r="E4263" s="78">
        <v>89</v>
      </c>
      <c r="F4263" s="32" t="s">
        <v>438</v>
      </c>
      <c r="G4263" s="9"/>
      <c r="L4263" s="97"/>
    </row>
    <row r="4264" spans="1:12" ht="14.25" customHeight="1" x14ac:dyDescent="0.15">
      <c r="A4264" s="70">
        <v>4252</v>
      </c>
      <c r="B4264" s="9" t="s">
        <v>3526</v>
      </c>
      <c r="C4264" s="9" t="s">
        <v>797</v>
      </c>
      <c r="D4264" s="9" t="s">
        <v>1057</v>
      </c>
      <c r="E4264" s="78">
        <v>89</v>
      </c>
      <c r="F4264" s="32" t="s">
        <v>438</v>
      </c>
      <c r="G4264" s="9"/>
      <c r="L4264" s="97"/>
    </row>
    <row r="4265" spans="1:12" ht="14.25" customHeight="1" x14ac:dyDescent="0.15">
      <c r="A4265" s="70">
        <v>4252</v>
      </c>
      <c r="B4265" s="9" t="s">
        <v>8405</v>
      </c>
      <c r="C4265" s="9" t="s">
        <v>797</v>
      </c>
      <c r="D4265" s="9" t="s">
        <v>1203</v>
      </c>
      <c r="E4265" s="78">
        <v>89</v>
      </c>
      <c r="F4265" s="32" t="s">
        <v>438</v>
      </c>
      <c r="G4265" s="9"/>
      <c r="L4265" s="81"/>
    </row>
    <row r="4266" spans="1:12" ht="14.25" customHeight="1" x14ac:dyDescent="0.15">
      <c r="A4266" s="70">
        <v>4252</v>
      </c>
      <c r="B4266" s="9" t="s">
        <v>3940</v>
      </c>
      <c r="C4266" s="9" t="s">
        <v>796</v>
      </c>
      <c r="D4266" s="9" t="s">
        <v>1201</v>
      </c>
      <c r="E4266" s="78">
        <v>89</v>
      </c>
      <c r="F4266" s="32" t="s">
        <v>438</v>
      </c>
      <c r="G4266" s="9"/>
      <c r="L4266" s="81"/>
    </row>
    <row r="4267" spans="1:12" ht="14.25" customHeight="1" x14ac:dyDescent="0.15">
      <c r="A4267" s="70">
        <v>4252</v>
      </c>
      <c r="B4267" s="9" t="s">
        <v>3308</v>
      </c>
      <c r="C4267" s="9" t="s">
        <v>796</v>
      </c>
      <c r="D4267" s="9" t="s">
        <v>7041</v>
      </c>
      <c r="E4267" s="78">
        <v>89</v>
      </c>
      <c r="F4267" s="32" t="s">
        <v>438</v>
      </c>
      <c r="G4267" s="9"/>
      <c r="L4267" s="81"/>
    </row>
    <row r="4268" spans="1:12" ht="14.25" customHeight="1" x14ac:dyDescent="0.15">
      <c r="A4268" s="70">
        <v>4252</v>
      </c>
      <c r="B4268" s="9" t="s">
        <v>4918</v>
      </c>
      <c r="C4268" s="9" t="s">
        <v>796</v>
      </c>
      <c r="D4268" s="9" t="s">
        <v>1359</v>
      </c>
      <c r="E4268" s="78">
        <v>89</v>
      </c>
      <c r="F4268" s="32" t="s">
        <v>438</v>
      </c>
      <c r="G4268" s="9"/>
      <c r="L4268" s="97"/>
    </row>
    <row r="4269" spans="1:12" ht="14.25" customHeight="1" x14ac:dyDescent="0.15">
      <c r="A4269" s="70">
        <v>4252</v>
      </c>
      <c r="B4269" s="9" t="s">
        <v>4757</v>
      </c>
      <c r="C4269" s="9" t="s">
        <v>796</v>
      </c>
      <c r="D4269" s="9" t="s">
        <v>7101</v>
      </c>
      <c r="E4269" s="78">
        <v>89</v>
      </c>
      <c r="F4269" s="32" t="s">
        <v>438</v>
      </c>
      <c r="G4269" s="9"/>
      <c r="L4269" s="97"/>
    </row>
    <row r="4270" spans="1:12" ht="14.25" customHeight="1" x14ac:dyDescent="0.15">
      <c r="A4270" s="70">
        <v>4252</v>
      </c>
      <c r="B4270" s="9" t="s">
        <v>7848</v>
      </c>
      <c r="C4270" s="9" t="s">
        <v>796</v>
      </c>
      <c r="D4270" s="9" t="s">
        <v>1203</v>
      </c>
      <c r="E4270" s="78">
        <v>89</v>
      </c>
      <c r="F4270" s="32" t="s">
        <v>438</v>
      </c>
      <c r="G4270" s="9"/>
      <c r="L4270" s="81"/>
    </row>
    <row r="4271" spans="1:12" ht="14.25" customHeight="1" x14ac:dyDescent="0.15">
      <c r="A4271" s="70">
        <v>4252</v>
      </c>
      <c r="B4271" s="9" t="s">
        <v>7849</v>
      </c>
      <c r="C4271" s="9" t="s">
        <v>796</v>
      </c>
      <c r="D4271" s="9" t="s">
        <v>1311</v>
      </c>
      <c r="E4271" s="78">
        <v>89</v>
      </c>
      <c r="F4271" s="32" t="s">
        <v>438</v>
      </c>
      <c r="G4271" s="9"/>
      <c r="L4271" s="81"/>
    </row>
    <row r="4272" spans="1:12" ht="14.25" customHeight="1" x14ac:dyDescent="0.15">
      <c r="A4272" s="70">
        <v>4252</v>
      </c>
      <c r="B4272" s="9" t="s">
        <v>5002</v>
      </c>
      <c r="C4272" s="9" t="s">
        <v>793</v>
      </c>
      <c r="D4272" s="9" t="s">
        <v>1201</v>
      </c>
      <c r="E4272" s="78">
        <v>89</v>
      </c>
      <c r="F4272" s="32" t="s">
        <v>438</v>
      </c>
      <c r="G4272" s="9"/>
      <c r="L4272" s="81"/>
    </row>
    <row r="4273" spans="1:12" ht="14.25" customHeight="1" x14ac:dyDescent="0.15">
      <c r="A4273" s="70">
        <v>4252</v>
      </c>
      <c r="B4273" s="9" t="s">
        <v>7420</v>
      </c>
      <c r="C4273" s="9" t="s">
        <v>793</v>
      </c>
      <c r="D4273" s="9" t="s">
        <v>1204</v>
      </c>
      <c r="E4273" s="78">
        <v>89</v>
      </c>
      <c r="F4273" s="32" t="s">
        <v>438</v>
      </c>
      <c r="G4273" s="9"/>
      <c r="L4273" s="81"/>
    </row>
    <row r="4274" spans="1:12" ht="14.25" customHeight="1" x14ac:dyDescent="0.15">
      <c r="A4274" s="70">
        <v>4252</v>
      </c>
      <c r="B4274" s="9" t="s">
        <v>7421</v>
      </c>
      <c r="C4274" s="9" t="s">
        <v>793</v>
      </c>
      <c r="D4274" s="9" t="s">
        <v>1204</v>
      </c>
      <c r="E4274" s="78">
        <v>89</v>
      </c>
      <c r="F4274" s="32" t="s">
        <v>438</v>
      </c>
      <c r="G4274" s="9"/>
      <c r="L4274" s="97"/>
    </row>
    <row r="4275" spans="1:12" ht="14.25" customHeight="1" x14ac:dyDescent="0.15">
      <c r="A4275" s="70">
        <v>4252</v>
      </c>
      <c r="B4275" s="9" t="s">
        <v>7422</v>
      </c>
      <c r="C4275" s="9" t="s">
        <v>793</v>
      </c>
      <c r="D4275" s="9" t="s">
        <v>1205</v>
      </c>
      <c r="E4275" s="78">
        <v>89</v>
      </c>
      <c r="F4275" s="32" t="s">
        <v>438</v>
      </c>
      <c r="G4275" s="9"/>
      <c r="L4275" s="81"/>
    </row>
    <row r="4276" spans="1:12" ht="14.25" customHeight="1" x14ac:dyDescent="0.15">
      <c r="A4276" s="70">
        <v>4252</v>
      </c>
      <c r="B4276" s="9" t="s">
        <v>7423</v>
      </c>
      <c r="C4276" s="9" t="s">
        <v>793</v>
      </c>
      <c r="D4276" s="9" t="s">
        <v>7052</v>
      </c>
      <c r="E4276" s="78">
        <v>89</v>
      </c>
      <c r="F4276" s="32" t="s">
        <v>438</v>
      </c>
      <c r="G4276" s="9"/>
      <c r="L4276" s="81"/>
    </row>
    <row r="4277" spans="1:12" ht="14.25" customHeight="1" x14ac:dyDescent="0.15">
      <c r="A4277" s="70">
        <v>4252</v>
      </c>
      <c r="B4277" s="9" t="s">
        <v>7164</v>
      </c>
      <c r="C4277" s="9" t="s">
        <v>791</v>
      </c>
      <c r="D4277" s="9" t="s">
        <v>1057</v>
      </c>
      <c r="E4277" s="78">
        <v>89</v>
      </c>
      <c r="F4277" s="32" t="s">
        <v>438</v>
      </c>
      <c r="G4277" s="9"/>
      <c r="L4277" s="81"/>
    </row>
    <row r="4278" spans="1:12" ht="14.25" customHeight="1" x14ac:dyDescent="0.15">
      <c r="A4278" s="70">
        <v>4277</v>
      </c>
      <c r="B4278" s="9" t="s">
        <v>2396</v>
      </c>
      <c r="C4278" s="9" t="s">
        <v>858</v>
      </c>
      <c r="D4278" s="9" t="s">
        <v>7016</v>
      </c>
      <c r="E4278" s="78">
        <v>88</v>
      </c>
      <c r="F4278" s="32" t="s">
        <v>438</v>
      </c>
      <c r="G4278" s="9"/>
      <c r="L4278" s="81"/>
    </row>
    <row r="4279" spans="1:12" ht="14.25" customHeight="1" x14ac:dyDescent="0.15">
      <c r="A4279" s="70">
        <v>4277</v>
      </c>
      <c r="B4279" s="9" t="s">
        <v>9199</v>
      </c>
      <c r="C4279" s="9" t="s">
        <v>798</v>
      </c>
      <c r="D4279" s="9" t="s">
        <v>1201</v>
      </c>
      <c r="E4279" s="78">
        <v>88</v>
      </c>
      <c r="F4279" s="32" t="s">
        <v>438</v>
      </c>
      <c r="G4279" s="9"/>
      <c r="L4279" s="81"/>
    </row>
    <row r="4280" spans="1:12" ht="14.25" customHeight="1" x14ac:dyDescent="0.15">
      <c r="A4280" s="70">
        <v>4277</v>
      </c>
      <c r="B4280" s="9" t="s">
        <v>2435</v>
      </c>
      <c r="C4280" s="9" t="s">
        <v>798</v>
      </c>
      <c r="D4280" s="9" t="s">
        <v>6227</v>
      </c>
      <c r="E4280" s="78">
        <v>88</v>
      </c>
      <c r="F4280" s="32" t="s">
        <v>438</v>
      </c>
      <c r="G4280" s="9"/>
      <c r="L4280" s="81"/>
    </row>
    <row r="4281" spans="1:12" ht="14.25" customHeight="1" x14ac:dyDescent="0.15">
      <c r="A4281" s="70">
        <v>4277</v>
      </c>
      <c r="B4281" s="9" t="s">
        <v>8922</v>
      </c>
      <c r="C4281" s="9" t="s">
        <v>799</v>
      </c>
      <c r="D4281" s="9" t="s">
        <v>1204</v>
      </c>
      <c r="E4281" s="78">
        <v>88</v>
      </c>
      <c r="F4281" s="32" t="s">
        <v>438</v>
      </c>
      <c r="G4281" s="9"/>
      <c r="L4281" s="81"/>
    </row>
    <row r="4282" spans="1:12" ht="14.25" customHeight="1" x14ac:dyDescent="0.15">
      <c r="A4282" s="70">
        <v>4277</v>
      </c>
      <c r="B4282" s="9" t="s">
        <v>8923</v>
      </c>
      <c r="C4282" s="9" t="s">
        <v>799</v>
      </c>
      <c r="D4282" s="9" t="s">
        <v>1181</v>
      </c>
      <c r="E4282" s="78">
        <v>88</v>
      </c>
      <c r="F4282" s="32" t="s">
        <v>438</v>
      </c>
      <c r="G4282" s="9"/>
      <c r="L4282" s="97"/>
    </row>
    <row r="4283" spans="1:12" ht="14.25" customHeight="1" x14ac:dyDescent="0.15">
      <c r="A4283" s="70">
        <v>4277</v>
      </c>
      <c r="B4283" s="9" t="s">
        <v>4239</v>
      </c>
      <c r="C4283" s="9" t="s">
        <v>799</v>
      </c>
      <c r="D4283" s="9" t="s">
        <v>1359</v>
      </c>
      <c r="E4283" s="78">
        <v>88</v>
      </c>
      <c r="F4283" s="32" t="s">
        <v>438</v>
      </c>
      <c r="G4283" s="9"/>
      <c r="L4283" s="81"/>
    </row>
    <row r="4284" spans="1:12" ht="14.25" customHeight="1" x14ac:dyDescent="0.15">
      <c r="A4284" s="70">
        <v>4277</v>
      </c>
      <c r="B4284" s="9" t="s">
        <v>8924</v>
      </c>
      <c r="C4284" s="9" t="s">
        <v>799</v>
      </c>
      <c r="D4284" s="9" t="s">
        <v>1057</v>
      </c>
      <c r="E4284" s="78">
        <v>88</v>
      </c>
      <c r="F4284" s="32" t="s">
        <v>438</v>
      </c>
      <c r="G4284" s="9"/>
      <c r="L4284" s="97"/>
    </row>
    <row r="4285" spans="1:12" ht="14.25" customHeight="1" x14ac:dyDescent="0.15">
      <c r="A4285" s="70">
        <v>4277</v>
      </c>
      <c r="B4285" s="9" t="s">
        <v>3299</v>
      </c>
      <c r="C4285" s="9" t="s">
        <v>799</v>
      </c>
      <c r="D4285" s="9" t="s">
        <v>1203</v>
      </c>
      <c r="E4285" s="78">
        <v>88</v>
      </c>
      <c r="F4285" s="32" t="s">
        <v>438</v>
      </c>
      <c r="G4285" s="9"/>
      <c r="L4285" s="81"/>
    </row>
    <row r="4286" spans="1:12" ht="14.25" customHeight="1" x14ac:dyDescent="0.15">
      <c r="A4286" s="70">
        <v>4277</v>
      </c>
      <c r="B4286" s="9" t="s">
        <v>4429</v>
      </c>
      <c r="C4286" s="9" t="s">
        <v>799</v>
      </c>
      <c r="D4286" s="9" t="s">
        <v>1181</v>
      </c>
      <c r="E4286" s="78">
        <v>88</v>
      </c>
      <c r="F4286" s="32" t="s">
        <v>438</v>
      </c>
      <c r="G4286" s="9"/>
      <c r="L4286" s="81"/>
    </row>
    <row r="4287" spans="1:12" ht="14.25" customHeight="1" x14ac:dyDescent="0.15">
      <c r="A4287" s="70">
        <v>4277</v>
      </c>
      <c r="B4287" s="9" t="s">
        <v>4498</v>
      </c>
      <c r="C4287" s="9" t="s">
        <v>797</v>
      </c>
      <c r="D4287" s="9" t="s">
        <v>1179</v>
      </c>
      <c r="E4287" s="78">
        <v>88</v>
      </c>
      <c r="F4287" s="32" t="s">
        <v>438</v>
      </c>
      <c r="G4287" s="9"/>
      <c r="L4287" s="97"/>
    </row>
    <row r="4288" spans="1:12" ht="14.25" customHeight="1" x14ac:dyDescent="0.15">
      <c r="A4288" s="70">
        <v>4277</v>
      </c>
      <c r="B4288" s="9" t="s">
        <v>3239</v>
      </c>
      <c r="C4288" s="9" t="s">
        <v>797</v>
      </c>
      <c r="D4288" s="9" t="s">
        <v>7040</v>
      </c>
      <c r="E4288" s="78">
        <v>88</v>
      </c>
      <c r="F4288" s="32" t="s">
        <v>438</v>
      </c>
      <c r="G4288" s="9"/>
      <c r="L4288" s="97"/>
    </row>
    <row r="4289" spans="1:12" ht="14.25" customHeight="1" x14ac:dyDescent="0.15">
      <c r="A4289" s="70">
        <v>4277</v>
      </c>
      <c r="B4289" s="9" t="s">
        <v>8406</v>
      </c>
      <c r="C4289" s="9" t="s">
        <v>797</v>
      </c>
      <c r="D4289" s="9" t="s">
        <v>1201</v>
      </c>
      <c r="E4289" s="78">
        <v>88</v>
      </c>
      <c r="F4289" s="32" t="s">
        <v>438</v>
      </c>
      <c r="G4289" s="9"/>
      <c r="L4289" s="81"/>
    </row>
    <row r="4290" spans="1:12" ht="14.25" customHeight="1" x14ac:dyDescent="0.15">
      <c r="A4290" s="70">
        <v>4277</v>
      </c>
      <c r="B4290" s="9" t="s">
        <v>8407</v>
      </c>
      <c r="C4290" s="9" t="s">
        <v>797</v>
      </c>
      <c r="D4290" s="9" t="s">
        <v>7016</v>
      </c>
      <c r="E4290" s="78">
        <v>88</v>
      </c>
      <c r="F4290" s="32" t="s">
        <v>438</v>
      </c>
      <c r="G4290" s="9"/>
      <c r="L4290" s="81"/>
    </row>
    <row r="4291" spans="1:12" ht="14.25" customHeight="1" x14ac:dyDescent="0.15">
      <c r="A4291" s="70">
        <v>4277</v>
      </c>
      <c r="B4291" s="9" t="s">
        <v>8408</v>
      </c>
      <c r="C4291" s="9" t="s">
        <v>797</v>
      </c>
      <c r="D4291" s="9" t="s">
        <v>7450</v>
      </c>
      <c r="E4291" s="78">
        <v>88</v>
      </c>
      <c r="F4291" s="32" t="s">
        <v>438</v>
      </c>
      <c r="G4291" s="9"/>
      <c r="L4291" s="81"/>
    </row>
    <row r="4292" spans="1:12" ht="14.25" customHeight="1" x14ac:dyDescent="0.15">
      <c r="A4292" s="70">
        <v>4277</v>
      </c>
      <c r="B4292" s="9" t="s">
        <v>8409</v>
      </c>
      <c r="C4292" s="9" t="s">
        <v>797</v>
      </c>
      <c r="D4292" s="9" t="s">
        <v>1205</v>
      </c>
      <c r="E4292" s="78">
        <v>88</v>
      </c>
      <c r="F4292" s="32" t="s">
        <v>438</v>
      </c>
      <c r="G4292" s="9"/>
      <c r="L4292" s="81"/>
    </row>
    <row r="4293" spans="1:12" ht="14.25" customHeight="1" x14ac:dyDescent="0.15">
      <c r="A4293" s="70">
        <v>4277</v>
      </c>
      <c r="B4293" s="9" t="s">
        <v>7850</v>
      </c>
      <c r="C4293" s="9" t="s">
        <v>796</v>
      </c>
      <c r="D4293" s="9" t="s">
        <v>1459</v>
      </c>
      <c r="E4293" s="78">
        <v>88</v>
      </c>
      <c r="F4293" s="32" t="s">
        <v>438</v>
      </c>
      <c r="G4293" s="9"/>
      <c r="L4293" s="81"/>
    </row>
    <row r="4294" spans="1:12" ht="14.25" customHeight="1" x14ac:dyDescent="0.15">
      <c r="A4294" s="70">
        <v>4277</v>
      </c>
      <c r="B4294" s="9" t="s">
        <v>7851</v>
      </c>
      <c r="C4294" s="9" t="s">
        <v>796</v>
      </c>
      <c r="D4294" s="9" t="s">
        <v>7040</v>
      </c>
      <c r="E4294" s="78">
        <v>88</v>
      </c>
      <c r="F4294" s="32" t="s">
        <v>438</v>
      </c>
      <c r="G4294" s="9"/>
      <c r="L4294" s="81"/>
    </row>
    <row r="4295" spans="1:12" ht="14.25" customHeight="1" x14ac:dyDescent="0.15">
      <c r="A4295" s="70">
        <v>4277</v>
      </c>
      <c r="B4295" s="9" t="s">
        <v>3982</v>
      </c>
      <c r="C4295" s="9" t="s">
        <v>796</v>
      </c>
      <c r="D4295" s="9" t="s">
        <v>6227</v>
      </c>
      <c r="E4295" s="78">
        <v>88</v>
      </c>
      <c r="F4295" s="32" t="s">
        <v>438</v>
      </c>
      <c r="G4295" s="9"/>
      <c r="L4295" s="97"/>
    </row>
    <row r="4296" spans="1:12" ht="14.25" customHeight="1" x14ac:dyDescent="0.15">
      <c r="A4296" s="70">
        <v>4277</v>
      </c>
      <c r="B4296" s="9" t="s">
        <v>3709</v>
      </c>
      <c r="C4296" s="9" t="s">
        <v>796</v>
      </c>
      <c r="D4296" s="9" t="s">
        <v>6227</v>
      </c>
      <c r="E4296" s="78">
        <v>88</v>
      </c>
      <c r="F4296" s="32" t="s">
        <v>438</v>
      </c>
      <c r="G4296" s="9"/>
      <c r="L4296" s="81"/>
    </row>
    <row r="4297" spans="1:12" ht="14.25" customHeight="1" x14ac:dyDescent="0.15">
      <c r="A4297" s="70">
        <v>4277</v>
      </c>
      <c r="B4297" s="9" t="s">
        <v>7852</v>
      </c>
      <c r="C4297" s="9" t="s">
        <v>796</v>
      </c>
      <c r="D4297" s="9" t="s">
        <v>1203</v>
      </c>
      <c r="E4297" s="78">
        <v>88</v>
      </c>
      <c r="F4297" s="32" t="s">
        <v>438</v>
      </c>
      <c r="G4297" s="9"/>
      <c r="L4297" s="81"/>
    </row>
    <row r="4298" spans="1:12" ht="14.25" customHeight="1" x14ac:dyDescent="0.15">
      <c r="A4298" s="70">
        <v>4277</v>
      </c>
      <c r="B4298" s="9" t="s">
        <v>7853</v>
      </c>
      <c r="C4298" s="9" t="s">
        <v>796</v>
      </c>
      <c r="D4298" s="9" t="s">
        <v>7034</v>
      </c>
      <c r="E4298" s="78">
        <v>88</v>
      </c>
      <c r="F4298" s="32" t="s">
        <v>438</v>
      </c>
      <c r="G4298" s="9"/>
      <c r="L4298" s="97"/>
    </row>
    <row r="4299" spans="1:12" ht="14.25" customHeight="1" x14ac:dyDescent="0.15">
      <c r="A4299" s="70">
        <v>4277</v>
      </c>
      <c r="B4299" s="9" t="s">
        <v>5221</v>
      </c>
      <c r="C4299" s="9" t="s">
        <v>9693</v>
      </c>
      <c r="D4299" s="9" t="s">
        <v>590</v>
      </c>
      <c r="E4299" s="78">
        <v>88</v>
      </c>
      <c r="F4299" s="32" t="s">
        <v>438</v>
      </c>
      <c r="G4299" s="9"/>
      <c r="L4299" s="81"/>
    </row>
    <row r="4300" spans="1:12" ht="14.25" customHeight="1" x14ac:dyDescent="0.15">
      <c r="A4300" s="70">
        <v>4277</v>
      </c>
      <c r="B4300" s="9" t="s">
        <v>7424</v>
      </c>
      <c r="C4300" s="9" t="s">
        <v>793</v>
      </c>
      <c r="D4300" s="9" t="s">
        <v>1204</v>
      </c>
      <c r="E4300" s="78">
        <v>88</v>
      </c>
      <c r="F4300" s="32" t="s">
        <v>438</v>
      </c>
      <c r="G4300" s="9"/>
      <c r="L4300" s="81"/>
    </row>
    <row r="4301" spans="1:12" ht="14.25" customHeight="1" x14ac:dyDescent="0.15">
      <c r="A4301" s="70">
        <v>4277</v>
      </c>
      <c r="B4301" s="9" t="s">
        <v>7425</v>
      </c>
      <c r="C4301" s="9" t="s">
        <v>793</v>
      </c>
      <c r="D4301" s="9" t="s">
        <v>1205</v>
      </c>
      <c r="E4301" s="78">
        <v>88</v>
      </c>
      <c r="F4301" s="32" t="s">
        <v>438</v>
      </c>
      <c r="G4301" s="9"/>
      <c r="L4301" s="81"/>
    </row>
    <row r="4302" spans="1:12" ht="14.25" customHeight="1" x14ac:dyDescent="0.15">
      <c r="A4302" s="70">
        <v>4277</v>
      </c>
      <c r="B4302" s="9" t="s">
        <v>7426</v>
      </c>
      <c r="C4302" s="9" t="s">
        <v>793</v>
      </c>
      <c r="D4302" s="9" t="s">
        <v>1201</v>
      </c>
      <c r="E4302" s="78">
        <v>88</v>
      </c>
      <c r="F4302" s="32" t="s">
        <v>438</v>
      </c>
      <c r="G4302" s="9"/>
      <c r="L4302" s="81"/>
    </row>
    <row r="4303" spans="1:12" ht="14.25" customHeight="1" x14ac:dyDescent="0.15">
      <c r="A4303" s="70">
        <v>4277</v>
      </c>
      <c r="B4303" s="9" t="s">
        <v>7427</v>
      </c>
      <c r="C4303" s="9" t="s">
        <v>793</v>
      </c>
      <c r="D4303" s="9" t="s">
        <v>7041</v>
      </c>
      <c r="E4303" s="78">
        <v>88</v>
      </c>
      <c r="F4303" s="32" t="s">
        <v>438</v>
      </c>
      <c r="G4303" s="9"/>
      <c r="L4303" s="97"/>
    </row>
    <row r="4304" spans="1:12" ht="14.25" customHeight="1" x14ac:dyDescent="0.15">
      <c r="A4304" s="70">
        <v>4277</v>
      </c>
      <c r="B4304" s="9" t="s">
        <v>7428</v>
      </c>
      <c r="C4304" s="9" t="s">
        <v>793</v>
      </c>
      <c r="D4304" s="9" t="s">
        <v>7143</v>
      </c>
      <c r="E4304" s="78">
        <v>88</v>
      </c>
      <c r="F4304" s="32" t="s">
        <v>438</v>
      </c>
      <c r="G4304" s="9"/>
      <c r="L4304" s="81"/>
    </row>
    <row r="4305" spans="1:12" ht="14.25" customHeight="1" x14ac:dyDescent="0.15">
      <c r="A4305" s="70">
        <v>4277</v>
      </c>
      <c r="B4305" s="9" t="s">
        <v>7429</v>
      </c>
      <c r="C4305" s="9" t="s">
        <v>793</v>
      </c>
      <c r="D4305" s="9" t="s">
        <v>6227</v>
      </c>
      <c r="E4305" s="78">
        <v>88</v>
      </c>
      <c r="F4305" s="32" t="s">
        <v>438</v>
      </c>
      <c r="G4305" s="9"/>
      <c r="L4305" s="81"/>
    </row>
    <row r="4306" spans="1:12" ht="14.25" customHeight="1" x14ac:dyDescent="0.15">
      <c r="A4306" s="70">
        <v>4277</v>
      </c>
      <c r="B4306" s="9" t="s">
        <v>7066</v>
      </c>
      <c r="C4306" s="9" t="s">
        <v>825</v>
      </c>
      <c r="D4306" s="9" t="s">
        <v>1181</v>
      </c>
      <c r="E4306" s="78">
        <v>88</v>
      </c>
      <c r="F4306" s="32" t="s">
        <v>438</v>
      </c>
      <c r="G4306" s="9"/>
      <c r="L4306" s="81"/>
    </row>
    <row r="4307" spans="1:12" ht="14.25" customHeight="1" x14ac:dyDescent="0.15">
      <c r="A4307" s="70">
        <v>4306</v>
      </c>
      <c r="B4307" s="9" t="s">
        <v>9688</v>
      </c>
      <c r="C4307" s="9" t="s">
        <v>94</v>
      </c>
      <c r="D4307" s="9" t="s">
        <v>7125</v>
      </c>
      <c r="E4307" s="78">
        <v>87</v>
      </c>
      <c r="F4307" s="32" t="s">
        <v>438</v>
      </c>
      <c r="G4307" s="9"/>
      <c r="L4307" s="81"/>
    </row>
    <row r="4308" spans="1:12" ht="14.25" customHeight="1" x14ac:dyDescent="0.15">
      <c r="A4308" s="70">
        <v>4306</v>
      </c>
      <c r="B4308" s="9" t="s">
        <v>4984</v>
      </c>
      <c r="C4308" s="9" t="s">
        <v>798</v>
      </c>
      <c r="D4308" s="9" t="s">
        <v>1359</v>
      </c>
      <c r="E4308" s="78">
        <v>87</v>
      </c>
      <c r="F4308" s="32" t="s">
        <v>438</v>
      </c>
      <c r="G4308" s="9"/>
      <c r="L4308" s="97"/>
    </row>
    <row r="4309" spans="1:12" ht="14.25" customHeight="1" x14ac:dyDescent="0.15">
      <c r="A4309" s="70">
        <v>4306</v>
      </c>
      <c r="B4309" s="9" t="s">
        <v>9200</v>
      </c>
      <c r="C4309" s="9" t="s">
        <v>798</v>
      </c>
      <c r="D4309" s="9" t="s">
        <v>7016</v>
      </c>
      <c r="E4309" s="78">
        <v>87</v>
      </c>
      <c r="F4309" s="32" t="s">
        <v>438</v>
      </c>
      <c r="G4309" s="9"/>
      <c r="L4309" s="97"/>
    </row>
    <row r="4310" spans="1:12" ht="14.25" customHeight="1" x14ac:dyDescent="0.15">
      <c r="A4310" s="70">
        <v>4306</v>
      </c>
      <c r="B4310" s="9" t="s">
        <v>9201</v>
      </c>
      <c r="C4310" s="9" t="s">
        <v>798</v>
      </c>
      <c r="D4310" s="9" t="s">
        <v>7100</v>
      </c>
      <c r="E4310" s="78">
        <v>87</v>
      </c>
      <c r="F4310" s="32" t="s">
        <v>438</v>
      </c>
      <c r="G4310" s="9"/>
      <c r="L4310" s="81"/>
    </row>
    <row r="4311" spans="1:12" ht="14.25" customHeight="1" x14ac:dyDescent="0.15">
      <c r="A4311" s="70">
        <v>4306</v>
      </c>
      <c r="B4311" s="9" t="s">
        <v>5140</v>
      </c>
      <c r="C4311" s="9" t="s">
        <v>798</v>
      </c>
      <c r="D4311" s="9" t="s">
        <v>7129</v>
      </c>
      <c r="E4311" s="78">
        <v>87</v>
      </c>
      <c r="F4311" s="32" t="s">
        <v>438</v>
      </c>
      <c r="G4311" s="9"/>
      <c r="L4311" s="81"/>
    </row>
    <row r="4312" spans="1:12" ht="14.25" customHeight="1" x14ac:dyDescent="0.15">
      <c r="A4312" s="70">
        <v>4306</v>
      </c>
      <c r="B4312" s="9" t="s">
        <v>8925</v>
      </c>
      <c r="C4312" s="9" t="s">
        <v>799</v>
      </c>
      <c r="D4312" s="9" t="s">
        <v>1181</v>
      </c>
      <c r="E4312" s="78">
        <v>87</v>
      </c>
      <c r="F4312" s="32" t="s">
        <v>438</v>
      </c>
      <c r="G4312" s="9"/>
      <c r="L4312" s="81"/>
    </row>
    <row r="4313" spans="1:12" ht="14.25" customHeight="1" x14ac:dyDescent="0.15">
      <c r="A4313" s="70">
        <v>4306</v>
      </c>
      <c r="B4313" s="9" t="s">
        <v>8926</v>
      </c>
      <c r="C4313" s="9" t="s">
        <v>799</v>
      </c>
      <c r="D4313" s="9" t="s">
        <v>1359</v>
      </c>
      <c r="E4313" s="78">
        <v>87</v>
      </c>
      <c r="F4313" s="32" t="s">
        <v>438</v>
      </c>
      <c r="G4313" s="9"/>
      <c r="L4313" s="81"/>
    </row>
    <row r="4314" spans="1:12" ht="14.25" customHeight="1" x14ac:dyDescent="0.15">
      <c r="A4314" s="70">
        <v>4306</v>
      </c>
      <c r="B4314" s="9" t="s">
        <v>8410</v>
      </c>
      <c r="C4314" s="9" t="s">
        <v>797</v>
      </c>
      <c r="D4314" s="9" t="s">
        <v>7129</v>
      </c>
      <c r="E4314" s="78">
        <v>87</v>
      </c>
      <c r="F4314" s="32" t="s">
        <v>438</v>
      </c>
      <c r="G4314" s="9"/>
      <c r="L4314" s="81"/>
    </row>
    <row r="4315" spans="1:12" ht="14.25" customHeight="1" x14ac:dyDescent="0.15">
      <c r="A4315" s="70">
        <v>4306</v>
      </c>
      <c r="B4315" s="9" t="s">
        <v>8411</v>
      </c>
      <c r="C4315" s="9" t="s">
        <v>797</v>
      </c>
      <c r="D4315" s="9" t="s">
        <v>1203</v>
      </c>
      <c r="E4315" s="78">
        <v>87</v>
      </c>
      <c r="F4315" s="32" t="s">
        <v>438</v>
      </c>
      <c r="G4315" s="9"/>
      <c r="L4315" s="97"/>
    </row>
    <row r="4316" spans="1:12" ht="14.25" customHeight="1" x14ac:dyDescent="0.15">
      <c r="A4316" s="70">
        <v>4306</v>
      </c>
      <c r="B4316" s="9" t="s">
        <v>8412</v>
      </c>
      <c r="C4316" s="9" t="s">
        <v>797</v>
      </c>
      <c r="D4316" s="9" t="s">
        <v>6227</v>
      </c>
      <c r="E4316" s="78">
        <v>87</v>
      </c>
      <c r="F4316" s="32" t="s">
        <v>438</v>
      </c>
      <c r="G4316" s="9"/>
      <c r="L4316" s="81"/>
    </row>
    <row r="4317" spans="1:12" ht="14.25" customHeight="1" x14ac:dyDescent="0.15">
      <c r="A4317" s="70">
        <v>4306</v>
      </c>
      <c r="B4317" s="9" t="s">
        <v>8413</v>
      </c>
      <c r="C4317" s="9" t="s">
        <v>797</v>
      </c>
      <c r="D4317" s="9" t="s">
        <v>2005</v>
      </c>
      <c r="E4317" s="78">
        <v>87</v>
      </c>
      <c r="F4317" s="32" t="s">
        <v>438</v>
      </c>
      <c r="G4317" s="9"/>
      <c r="L4317" s="81"/>
    </row>
    <row r="4318" spans="1:12" ht="14.25" customHeight="1" x14ac:dyDescent="0.15">
      <c r="A4318" s="70">
        <v>4306</v>
      </c>
      <c r="B4318" s="9" t="s">
        <v>8414</v>
      </c>
      <c r="C4318" s="9" t="s">
        <v>797</v>
      </c>
      <c r="D4318" s="9" t="s">
        <v>7129</v>
      </c>
      <c r="E4318" s="78">
        <v>87</v>
      </c>
      <c r="F4318" s="32" t="s">
        <v>438</v>
      </c>
      <c r="G4318" s="9"/>
      <c r="L4318" s="81"/>
    </row>
    <row r="4319" spans="1:12" ht="14.25" customHeight="1" x14ac:dyDescent="0.15">
      <c r="A4319" s="70">
        <v>4306</v>
      </c>
      <c r="B4319" s="9" t="s">
        <v>8415</v>
      </c>
      <c r="C4319" s="9" t="s">
        <v>797</v>
      </c>
      <c r="D4319" s="9" t="s">
        <v>7125</v>
      </c>
      <c r="E4319" s="78">
        <v>87</v>
      </c>
      <c r="F4319" s="32" t="s">
        <v>438</v>
      </c>
      <c r="G4319" s="9"/>
      <c r="L4319" s="81"/>
    </row>
    <row r="4320" spans="1:12" ht="14.25" customHeight="1" x14ac:dyDescent="0.15">
      <c r="A4320" s="70">
        <v>4306</v>
      </c>
      <c r="B4320" s="9" t="s">
        <v>8416</v>
      </c>
      <c r="C4320" s="9" t="s">
        <v>797</v>
      </c>
      <c r="D4320" s="9" t="s">
        <v>1181</v>
      </c>
      <c r="E4320" s="78">
        <v>87</v>
      </c>
      <c r="F4320" s="32" t="s">
        <v>438</v>
      </c>
      <c r="G4320" s="9"/>
      <c r="L4320" s="81"/>
    </row>
    <row r="4321" spans="1:12" ht="14.25" customHeight="1" x14ac:dyDescent="0.15">
      <c r="A4321" s="70">
        <v>4306</v>
      </c>
      <c r="B4321" s="9" t="s">
        <v>8417</v>
      </c>
      <c r="C4321" s="9" t="s">
        <v>797</v>
      </c>
      <c r="D4321" s="9" t="s">
        <v>7052</v>
      </c>
      <c r="E4321" s="78">
        <v>87</v>
      </c>
      <c r="F4321" s="32" t="s">
        <v>438</v>
      </c>
      <c r="G4321" s="9"/>
      <c r="L4321" s="81"/>
    </row>
    <row r="4322" spans="1:12" ht="14.25" customHeight="1" x14ac:dyDescent="0.15">
      <c r="A4322" s="70">
        <v>4306</v>
      </c>
      <c r="B4322" s="9" t="s">
        <v>8418</v>
      </c>
      <c r="C4322" s="9" t="s">
        <v>797</v>
      </c>
      <c r="D4322" s="9" t="s">
        <v>7034</v>
      </c>
      <c r="E4322" s="78">
        <v>87</v>
      </c>
      <c r="F4322" s="32" t="s">
        <v>438</v>
      </c>
      <c r="G4322" s="9"/>
      <c r="L4322" s="81"/>
    </row>
    <row r="4323" spans="1:12" ht="14.25" customHeight="1" x14ac:dyDescent="0.15">
      <c r="A4323" s="70">
        <v>4306</v>
      </c>
      <c r="B4323" s="9" t="s">
        <v>3623</v>
      </c>
      <c r="C4323" s="9" t="s">
        <v>796</v>
      </c>
      <c r="D4323" s="9" t="s">
        <v>1201</v>
      </c>
      <c r="E4323" s="78">
        <v>87</v>
      </c>
      <c r="F4323" s="32" t="s">
        <v>438</v>
      </c>
      <c r="G4323" s="9"/>
      <c r="L4323" s="97"/>
    </row>
    <row r="4324" spans="1:12" ht="14.25" customHeight="1" x14ac:dyDescent="0.15">
      <c r="A4324" s="70">
        <v>4306</v>
      </c>
      <c r="B4324" s="9" t="s">
        <v>3888</v>
      </c>
      <c r="C4324" s="9" t="s">
        <v>796</v>
      </c>
      <c r="D4324" s="9" t="s">
        <v>1057</v>
      </c>
      <c r="E4324" s="78">
        <v>87</v>
      </c>
      <c r="F4324" s="32" t="s">
        <v>438</v>
      </c>
      <c r="G4324" s="9"/>
      <c r="L4324" s="81"/>
    </row>
    <row r="4325" spans="1:12" ht="14.25" customHeight="1" x14ac:dyDescent="0.15">
      <c r="A4325" s="70">
        <v>4306</v>
      </c>
      <c r="B4325" s="9" t="s">
        <v>4997</v>
      </c>
      <c r="C4325" s="9" t="s">
        <v>796</v>
      </c>
      <c r="D4325" s="9" t="s">
        <v>7040</v>
      </c>
      <c r="E4325" s="78">
        <v>87</v>
      </c>
      <c r="F4325" s="32" t="s">
        <v>438</v>
      </c>
      <c r="G4325" s="9"/>
      <c r="L4325" s="81"/>
    </row>
    <row r="4326" spans="1:12" ht="14.25" customHeight="1" x14ac:dyDescent="0.15">
      <c r="A4326" s="70">
        <v>4306</v>
      </c>
      <c r="B4326" s="9" t="s">
        <v>7854</v>
      </c>
      <c r="C4326" s="9" t="s">
        <v>796</v>
      </c>
      <c r="D4326" s="9" t="s">
        <v>1203</v>
      </c>
      <c r="E4326" s="78">
        <v>87</v>
      </c>
      <c r="F4326" s="32" t="s">
        <v>438</v>
      </c>
      <c r="G4326" s="9"/>
      <c r="L4326" s="97"/>
    </row>
    <row r="4327" spans="1:12" ht="14.25" customHeight="1" x14ac:dyDescent="0.15">
      <c r="A4327" s="70">
        <v>4306</v>
      </c>
      <c r="B4327" s="9" t="s">
        <v>7855</v>
      </c>
      <c r="C4327" s="9" t="s">
        <v>796</v>
      </c>
      <c r="D4327" s="9" t="s">
        <v>1181</v>
      </c>
      <c r="E4327" s="78">
        <v>87</v>
      </c>
      <c r="F4327" s="32" t="s">
        <v>438</v>
      </c>
      <c r="G4327" s="9"/>
      <c r="L4327" s="97"/>
    </row>
    <row r="4328" spans="1:12" ht="14.25" customHeight="1" x14ac:dyDescent="0.15">
      <c r="A4328" s="70">
        <v>4306</v>
      </c>
      <c r="B4328" s="9" t="s">
        <v>5808</v>
      </c>
      <c r="C4328" s="9" t="s">
        <v>793</v>
      </c>
      <c r="D4328" s="9" t="s">
        <v>1181</v>
      </c>
      <c r="E4328" s="78">
        <v>87</v>
      </c>
      <c r="F4328" s="32" t="s">
        <v>438</v>
      </c>
      <c r="G4328" s="9"/>
      <c r="L4328" s="97"/>
    </row>
    <row r="4329" spans="1:12" ht="14.25" customHeight="1" x14ac:dyDescent="0.15">
      <c r="A4329" s="70">
        <v>4306</v>
      </c>
      <c r="B4329" s="9" t="s">
        <v>7430</v>
      </c>
      <c r="C4329" s="9" t="s">
        <v>793</v>
      </c>
      <c r="D4329" s="9" t="s">
        <v>1057</v>
      </c>
      <c r="E4329" s="78">
        <v>87</v>
      </c>
      <c r="F4329" s="32" t="s">
        <v>438</v>
      </c>
      <c r="G4329" s="9"/>
      <c r="L4329" s="81"/>
    </row>
    <row r="4330" spans="1:12" ht="14.25" customHeight="1" x14ac:dyDescent="0.15">
      <c r="A4330" s="70">
        <v>4306</v>
      </c>
      <c r="B4330" s="9" t="s">
        <v>7431</v>
      </c>
      <c r="C4330" s="9" t="s">
        <v>793</v>
      </c>
      <c r="D4330" s="9" t="s">
        <v>7041</v>
      </c>
      <c r="E4330" s="78">
        <v>87</v>
      </c>
      <c r="F4330" s="32" t="s">
        <v>438</v>
      </c>
      <c r="G4330" s="9"/>
      <c r="L4330" s="81"/>
    </row>
    <row r="4331" spans="1:12" ht="14.25" customHeight="1" x14ac:dyDescent="0.15">
      <c r="A4331" s="70">
        <v>4306</v>
      </c>
      <c r="B4331" s="9" t="s">
        <v>7432</v>
      </c>
      <c r="C4331" s="9" t="s">
        <v>793</v>
      </c>
      <c r="D4331" s="9" t="s">
        <v>1205</v>
      </c>
      <c r="E4331" s="78">
        <v>87</v>
      </c>
      <c r="F4331" s="32" t="s">
        <v>438</v>
      </c>
      <c r="G4331" s="9"/>
      <c r="L4331" s="81"/>
    </row>
    <row r="4332" spans="1:12" ht="14.25" customHeight="1" x14ac:dyDescent="0.15">
      <c r="A4332" s="70">
        <v>4306</v>
      </c>
      <c r="B4332" s="9" t="s">
        <v>6016</v>
      </c>
      <c r="C4332" s="9" t="s">
        <v>791</v>
      </c>
      <c r="D4332" s="9" t="s">
        <v>1203</v>
      </c>
      <c r="E4332" s="78">
        <v>87</v>
      </c>
      <c r="F4332" s="32" t="s">
        <v>438</v>
      </c>
      <c r="G4332" s="9"/>
      <c r="L4332" s="97"/>
    </row>
    <row r="4333" spans="1:12" ht="14.25" customHeight="1" x14ac:dyDescent="0.15">
      <c r="A4333" s="70">
        <v>4332</v>
      </c>
      <c r="B4333" s="9" t="s">
        <v>3432</v>
      </c>
      <c r="C4333" s="9" t="s">
        <v>798</v>
      </c>
      <c r="D4333" s="9" t="s">
        <v>7052</v>
      </c>
      <c r="E4333" s="78">
        <v>86</v>
      </c>
      <c r="F4333" s="32" t="s">
        <v>438</v>
      </c>
      <c r="G4333" s="9"/>
      <c r="L4333" s="81"/>
    </row>
    <row r="4334" spans="1:12" ht="14.25" customHeight="1" x14ac:dyDescent="0.15">
      <c r="A4334" s="70">
        <v>4332</v>
      </c>
      <c r="B4334" s="9" t="s">
        <v>3603</v>
      </c>
      <c r="C4334" s="9" t="s">
        <v>798</v>
      </c>
      <c r="D4334" s="9" t="s">
        <v>1359</v>
      </c>
      <c r="E4334" s="78">
        <v>86</v>
      </c>
      <c r="F4334" s="32" t="s">
        <v>438</v>
      </c>
      <c r="G4334" s="9"/>
      <c r="L4334" s="97"/>
    </row>
    <row r="4335" spans="1:12" ht="14.25" customHeight="1" x14ac:dyDescent="0.15">
      <c r="A4335" s="70">
        <v>4332</v>
      </c>
      <c r="B4335" s="9" t="s">
        <v>9202</v>
      </c>
      <c r="C4335" s="9" t="s">
        <v>798</v>
      </c>
      <c r="D4335" s="9" t="s">
        <v>1858</v>
      </c>
      <c r="E4335" s="78">
        <v>86</v>
      </c>
      <c r="F4335" s="32" t="s">
        <v>438</v>
      </c>
      <c r="G4335" s="9"/>
      <c r="L4335" s="97"/>
    </row>
    <row r="4336" spans="1:12" ht="14.25" customHeight="1" x14ac:dyDescent="0.15">
      <c r="A4336" s="70">
        <v>4332</v>
      </c>
      <c r="B4336" s="9" t="s">
        <v>9203</v>
      </c>
      <c r="C4336" s="9" t="s">
        <v>798</v>
      </c>
      <c r="D4336" s="9" t="s">
        <v>1359</v>
      </c>
      <c r="E4336" s="78">
        <v>86</v>
      </c>
      <c r="F4336" s="32" t="s">
        <v>438</v>
      </c>
      <c r="G4336" s="9"/>
      <c r="L4336" s="97"/>
    </row>
    <row r="4337" spans="1:12" ht="14.25" customHeight="1" x14ac:dyDescent="0.15">
      <c r="A4337" s="70">
        <v>4332</v>
      </c>
      <c r="B4337" s="9" t="s">
        <v>9204</v>
      </c>
      <c r="C4337" s="9" t="s">
        <v>798</v>
      </c>
      <c r="D4337" s="9" t="s">
        <v>1201</v>
      </c>
      <c r="E4337" s="78">
        <v>86</v>
      </c>
      <c r="F4337" s="32" t="s">
        <v>438</v>
      </c>
      <c r="G4337" s="9"/>
      <c r="L4337" s="97"/>
    </row>
    <row r="4338" spans="1:12" ht="14.25" customHeight="1" x14ac:dyDescent="0.15">
      <c r="A4338" s="70">
        <v>4332</v>
      </c>
      <c r="B4338" s="9" t="s">
        <v>4310</v>
      </c>
      <c r="C4338" s="9" t="s">
        <v>799</v>
      </c>
      <c r="D4338" s="9" t="s">
        <v>7143</v>
      </c>
      <c r="E4338" s="78">
        <v>86</v>
      </c>
      <c r="F4338" s="32" t="s">
        <v>438</v>
      </c>
      <c r="G4338" s="9"/>
      <c r="L4338" s="97"/>
    </row>
    <row r="4339" spans="1:12" ht="14.25" customHeight="1" x14ac:dyDescent="0.15">
      <c r="A4339" s="70">
        <v>4332</v>
      </c>
      <c r="B4339" s="9" t="s">
        <v>8927</v>
      </c>
      <c r="C4339" s="9" t="s">
        <v>799</v>
      </c>
      <c r="D4339" s="9" t="s">
        <v>1057</v>
      </c>
      <c r="E4339" s="78">
        <v>86</v>
      </c>
      <c r="F4339" s="32" t="s">
        <v>438</v>
      </c>
      <c r="G4339" s="9"/>
      <c r="L4339" s="81"/>
    </row>
    <row r="4340" spans="1:12" ht="14.25" customHeight="1" x14ac:dyDescent="0.15">
      <c r="A4340" s="70">
        <v>4332</v>
      </c>
      <c r="B4340" s="9" t="s">
        <v>3381</v>
      </c>
      <c r="C4340" s="9" t="s">
        <v>799</v>
      </c>
      <c r="D4340" s="9" t="s">
        <v>1201</v>
      </c>
      <c r="E4340" s="78">
        <v>86</v>
      </c>
      <c r="F4340" s="32" t="s">
        <v>438</v>
      </c>
      <c r="G4340" s="9"/>
      <c r="L4340" s="81"/>
    </row>
    <row r="4341" spans="1:12" ht="14.25" customHeight="1" x14ac:dyDescent="0.15">
      <c r="A4341" s="70">
        <v>4332</v>
      </c>
      <c r="B4341" s="9" t="s">
        <v>8928</v>
      </c>
      <c r="C4341" s="9" t="s">
        <v>799</v>
      </c>
      <c r="D4341" s="9" t="s">
        <v>6227</v>
      </c>
      <c r="E4341" s="78">
        <v>86</v>
      </c>
      <c r="F4341" s="32" t="s">
        <v>438</v>
      </c>
      <c r="G4341" s="9"/>
      <c r="L4341" s="81"/>
    </row>
    <row r="4342" spans="1:12" ht="14.25" customHeight="1" x14ac:dyDescent="0.15">
      <c r="A4342" s="70">
        <v>4332</v>
      </c>
      <c r="B4342" s="9" t="s">
        <v>8929</v>
      </c>
      <c r="C4342" s="9" t="s">
        <v>799</v>
      </c>
      <c r="D4342" s="9" t="s">
        <v>1858</v>
      </c>
      <c r="E4342" s="78">
        <v>86</v>
      </c>
      <c r="F4342" s="32" t="s">
        <v>438</v>
      </c>
      <c r="G4342" s="9"/>
      <c r="L4342" s="81"/>
    </row>
    <row r="4343" spans="1:12" ht="14.25" customHeight="1" x14ac:dyDescent="0.15">
      <c r="A4343" s="70">
        <v>4332</v>
      </c>
      <c r="B4343" s="9" t="s">
        <v>5461</v>
      </c>
      <c r="C4343" s="9" t="s">
        <v>799</v>
      </c>
      <c r="D4343" s="9" t="s">
        <v>7041</v>
      </c>
      <c r="E4343" s="78">
        <v>86</v>
      </c>
      <c r="F4343" s="32" t="s">
        <v>438</v>
      </c>
      <c r="G4343" s="9"/>
      <c r="L4343" s="81"/>
    </row>
    <row r="4344" spans="1:12" ht="14.25" customHeight="1" x14ac:dyDescent="0.15">
      <c r="A4344" s="70">
        <v>4332</v>
      </c>
      <c r="B4344" s="9" t="s">
        <v>8930</v>
      </c>
      <c r="C4344" s="9" t="s">
        <v>799</v>
      </c>
      <c r="D4344" s="9" t="s">
        <v>7016</v>
      </c>
      <c r="E4344" s="78">
        <v>86</v>
      </c>
      <c r="F4344" s="32" t="s">
        <v>438</v>
      </c>
      <c r="G4344" s="9"/>
      <c r="L4344" s="81"/>
    </row>
    <row r="4345" spans="1:12" ht="14.25" customHeight="1" x14ac:dyDescent="0.15">
      <c r="A4345" s="70">
        <v>4332</v>
      </c>
      <c r="B4345" s="9" t="s">
        <v>3260</v>
      </c>
      <c r="C4345" s="9" t="s">
        <v>799</v>
      </c>
      <c r="D4345" s="9" t="s">
        <v>1201</v>
      </c>
      <c r="E4345" s="78">
        <v>86</v>
      </c>
      <c r="F4345" s="32" t="s">
        <v>438</v>
      </c>
      <c r="G4345" s="9"/>
      <c r="L4345" s="81"/>
    </row>
    <row r="4346" spans="1:12" ht="14.25" customHeight="1" x14ac:dyDescent="0.15">
      <c r="A4346" s="70">
        <v>4332</v>
      </c>
      <c r="B4346" s="9" t="s">
        <v>5555</v>
      </c>
      <c r="C4346" s="9" t="s">
        <v>799</v>
      </c>
      <c r="D4346" s="9" t="s">
        <v>1057</v>
      </c>
      <c r="E4346" s="78">
        <v>86</v>
      </c>
      <c r="F4346" s="32" t="s">
        <v>438</v>
      </c>
      <c r="G4346" s="9"/>
      <c r="L4346" s="81"/>
    </row>
    <row r="4347" spans="1:12" ht="14.25" customHeight="1" x14ac:dyDescent="0.15">
      <c r="A4347" s="70">
        <v>4332</v>
      </c>
      <c r="B4347" s="9" t="s">
        <v>8419</v>
      </c>
      <c r="C4347" s="9" t="s">
        <v>797</v>
      </c>
      <c r="D4347" s="9" t="s">
        <v>7052</v>
      </c>
      <c r="E4347" s="78">
        <v>86</v>
      </c>
      <c r="F4347" s="32" t="s">
        <v>438</v>
      </c>
      <c r="G4347" s="9"/>
      <c r="L4347" s="81"/>
    </row>
    <row r="4348" spans="1:12" ht="14.25" customHeight="1" x14ac:dyDescent="0.15">
      <c r="A4348" s="70">
        <v>4332</v>
      </c>
      <c r="B4348" s="9" t="s">
        <v>8420</v>
      </c>
      <c r="C4348" s="9" t="s">
        <v>797</v>
      </c>
      <c r="D4348" s="9" t="s">
        <v>1201</v>
      </c>
      <c r="E4348" s="78">
        <v>86</v>
      </c>
      <c r="F4348" s="32" t="s">
        <v>438</v>
      </c>
      <c r="G4348" s="9"/>
      <c r="L4348" s="81"/>
    </row>
    <row r="4349" spans="1:12" ht="14.25" customHeight="1" x14ac:dyDescent="0.15">
      <c r="A4349" s="70">
        <v>4332</v>
      </c>
      <c r="B4349" s="9" t="s">
        <v>8421</v>
      </c>
      <c r="C4349" s="9" t="s">
        <v>797</v>
      </c>
      <c r="D4349" s="9" t="s">
        <v>1201</v>
      </c>
      <c r="E4349" s="78">
        <v>86</v>
      </c>
      <c r="F4349" s="32" t="s">
        <v>438</v>
      </c>
      <c r="G4349" s="9"/>
      <c r="L4349" s="97"/>
    </row>
    <row r="4350" spans="1:12" ht="14.25" customHeight="1" x14ac:dyDescent="0.15">
      <c r="A4350" s="70">
        <v>4332</v>
      </c>
      <c r="B4350" s="9" t="s">
        <v>4170</v>
      </c>
      <c r="C4350" s="9" t="s">
        <v>797</v>
      </c>
      <c r="D4350" s="9" t="s">
        <v>1201</v>
      </c>
      <c r="E4350" s="78">
        <v>86</v>
      </c>
      <c r="F4350" s="32" t="s">
        <v>438</v>
      </c>
      <c r="G4350" s="9"/>
      <c r="L4350" s="81"/>
    </row>
    <row r="4351" spans="1:12" ht="14.25" customHeight="1" x14ac:dyDescent="0.15">
      <c r="A4351" s="70">
        <v>4332</v>
      </c>
      <c r="B4351" s="9" t="s">
        <v>3696</v>
      </c>
      <c r="C4351" s="9" t="s">
        <v>797</v>
      </c>
      <c r="D4351" s="9" t="s">
        <v>6227</v>
      </c>
      <c r="E4351" s="78">
        <v>86</v>
      </c>
      <c r="F4351" s="32" t="s">
        <v>438</v>
      </c>
      <c r="G4351" s="9"/>
      <c r="L4351" s="81"/>
    </row>
    <row r="4352" spans="1:12" ht="14.25" customHeight="1" x14ac:dyDescent="0.15">
      <c r="A4352" s="70">
        <v>4332</v>
      </c>
      <c r="B4352" s="9" t="s">
        <v>3997</v>
      </c>
      <c r="C4352" s="9" t="s">
        <v>797</v>
      </c>
      <c r="D4352" s="9" t="s">
        <v>7125</v>
      </c>
      <c r="E4352" s="78">
        <v>86</v>
      </c>
      <c r="F4352" s="32" t="s">
        <v>438</v>
      </c>
      <c r="G4352" s="9"/>
      <c r="L4352" s="81"/>
    </row>
    <row r="4353" spans="1:12" ht="14.25" customHeight="1" x14ac:dyDescent="0.15">
      <c r="A4353" s="70">
        <v>4332</v>
      </c>
      <c r="B4353" s="9" t="s">
        <v>8422</v>
      </c>
      <c r="C4353" s="9" t="s">
        <v>797</v>
      </c>
      <c r="D4353" s="9" t="s">
        <v>7125</v>
      </c>
      <c r="E4353" s="78">
        <v>86</v>
      </c>
      <c r="F4353" s="32" t="s">
        <v>438</v>
      </c>
      <c r="G4353" s="9"/>
      <c r="L4353" s="81"/>
    </row>
    <row r="4354" spans="1:12" ht="14.25" customHeight="1" x14ac:dyDescent="0.15">
      <c r="A4354" s="70">
        <v>4332</v>
      </c>
      <c r="B4354" s="9" t="s">
        <v>4431</v>
      </c>
      <c r="C4354" s="9" t="s">
        <v>797</v>
      </c>
      <c r="D4354" s="9" t="s">
        <v>1181</v>
      </c>
      <c r="E4354" s="78">
        <v>86</v>
      </c>
      <c r="F4354" s="32" t="s">
        <v>438</v>
      </c>
      <c r="G4354" s="9"/>
      <c r="L4354" s="81"/>
    </row>
    <row r="4355" spans="1:12" ht="14.25" customHeight="1" x14ac:dyDescent="0.15">
      <c r="A4355" s="70">
        <v>4332</v>
      </c>
      <c r="B4355" s="9" t="s">
        <v>7856</v>
      </c>
      <c r="C4355" s="9" t="s">
        <v>796</v>
      </c>
      <c r="D4355" s="9" t="s">
        <v>1201</v>
      </c>
      <c r="E4355" s="78">
        <v>86</v>
      </c>
      <c r="F4355" s="32" t="s">
        <v>438</v>
      </c>
      <c r="G4355" s="9"/>
      <c r="L4355" s="81"/>
    </row>
    <row r="4356" spans="1:12" ht="14.25" customHeight="1" x14ac:dyDescent="0.15">
      <c r="A4356" s="70">
        <v>4332</v>
      </c>
      <c r="B4356" s="9" t="s">
        <v>6588</v>
      </c>
      <c r="C4356" s="9" t="s">
        <v>796</v>
      </c>
      <c r="D4356" s="9" t="s">
        <v>1181</v>
      </c>
      <c r="E4356" s="78">
        <v>86</v>
      </c>
      <c r="F4356" s="32" t="s">
        <v>438</v>
      </c>
      <c r="G4356" s="9"/>
      <c r="L4356" s="81"/>
    </row>
    <row r="4357" spans="1:12" ht="14.25" customHeight="1" x14ac:dyDescent="0.15">
      <c r="A4357" s="70">
        <v>4332</v>
      </c>
      <c r="B4357" s="9" t="s">
        <v>4376</v>
      </c>
      <c r="C4357" s="9" t="s">
        <v>796</v>
      </c>
      <c r="D4357" s="9" t="s">
        <v>1181</v>
      </c>
      <c r="E4357" s="78">
        <v>86</v>
      </c>
      <c r="F4357" s="32" t="s">
        <v>438</v>
      </c>
      <c r="G4357" s="9"/>
      <c r="L4357" s="81"/>
    </row>
    <row r="4358" spans="1:12" ht="14.25" customHeight="1" x14ac:dyDescent="0.15">
      <c r="A4358" s="70">
        <v>4332</v>
      </c>
      <c r="B4358" s="9" t="s">
        <v>4264</v>
      </c>
      <c r="C4358" s="9" t="s">
        <v>796</v>
      </c>
      <c r="D4358" s="9" t="s">
        <v>1204</v>
      </c>
      <c r="E4358" s="78">
        <v>86</v>
      </c>
      <c r="F4358" s="32" t="s">
        <v>438</v>
      </c>
      <c r="G4358" s="9"/>
      <c r="L4358" s="97"/>
    </row>
    <row r="4359" spans="1:12" ht="14.25" customHeight="1" x14ac:dyDescent="0.15">
      <c r="A4359" s="70">
        <v>4332</v>
      </c>
      <c r="B4359" s="9" t="s">
        <v>7857</v>
      </c>
      <c r="C4359" s="9" t="s">
        <v>796</v>
      </c>
      <c r="D4359" s="9" t="s">
        <v>1204</v>
      </c>
      <c r="E4359" s="78">
        <v>86</v>
      </c>
      <c r="F4359" s="32" t="s">
        <v>438</v>
      </c>
      <c r="G4359" s="9"/>
      <c r="L4359" s="81"/>
    </row>
    <row r="4360" spans="1:12" ht="14.25" customHeight="1" x14ac:dyDescent="0.15">
      <c r="A4360" s="70">
        <v>4332</v>
      </c>
      <c r="B4360" s="9" t="s">
        <v>4920</v>
      </c>
      <c r="C4360" s="9" t="s">
        <v>796</v>
      </c>
      <c r="D4360" s="9" t="s">
        <v>1359</v>
      </c>
      <c r="E4360" s="78">
        <v>86</v>
      </c>
      <c r="F4360" s="32" t="s">
        <v>438</v>
      </c>
      <c r="G4360" s="9"/>
      <c r="L4360" s="81"/>
    </row>
    <row r="4361" spans="1:12" ht="14.25" customHeight="1" x14ac:dyDescent="0.15">
      <c r="A4361" s="70">
        <v>4332</v>
      </c>
      <c r="B4361" s="9" t="s">
        <v>3700</v>
      </c>
      <c r="C4361" s="9" t="s">
        <v>796</v>
      </c>
      <c r="D4361" s="9" t="s">
        <v>6227</v>
      </c>
      <c r="E4361" s="78">
        <v>86</v>
      </c>
      <c r="F4361" s="32" t="s">
        <v>438</v>
      </c>
      <c r="G4361" s="9"/>
      <c r="L4361" s="81"/>
    </row>
    <row r="4362" spans="1:12" ht="14.25" customHeight="1" x14ac:dyDescent="0.15">
      <c r="A4362" s="70">
        <v>4332</v>
      </c>
      <c r="B4362" s="9" t="s">
        <v>7858</v>
      </c>
      <c r="C4362" s="9" t="s">
        <v>796</v>
      </c>
      <c r="D4362" s="9" t="s">
        <v>7129</v>
      </c>
      <c r="E4362" s="78">
        <v>86</v>
      </c>
      <c r="F4362" s="32" t="s">
        <v>438</v>
      </c>
      <c r="G4362" s="9"/>
      <c r="L4362" s="81"/>
    </row>
    <row r="4363" spans="1:12" ht="14.25" customHeight="1" x14ac:dyDescent="0.15">
      <c r="A4363" s="70">
        <v>4332</v>
      </c>
      <c r="B4363" s="9" t="s">
        <v>7859</v>
      </c>
      <c r="C4363" s="9" t="s">
        <v>796</v>
      </c>
      <c r="D4363" s="9" t="s">
        <v>1203</v>
      </c>
      <c r="E4363" s="78">
        <v>86</v>
      </c>
      <c r="F4363" s="32" t="s">
        <v>438</v>
      </c>
      <c r="G4363" s="9"/>
      <c r="L4363" s="81"/>
    </row>
    <row r="4364" spans="1:12" ht="14.25" customHeight="1" x14ac:dyDescent="0.15">
      <c r="A4364" s="70">
        <v>4332</v>
      </c>
      <c r="B4364" s="9" t="s">
        <v>7860</v>
      </c>
      <c r="C4364" s="9" t="s">
        <v>796</v>
      </c>
      <c r="D4364" s="9" t="s">
        <v>7015</v>
      </c>
      <c r="E4364" s="78">
        <v>86</v>
      </c>
      <c r="F4364" s="32" t="s">
        <v>438</v>
      </c>
      <c r="G4364" s="9"/>
      <c r="L4364" s="81"/>
    </row>
    <row r="4365" spans="1:12" ht="14.25" customHeight="1" x14ac:dyDescent="0.15">
      <c r="A4365" s="70">
        <v>4332</v>
      </c>
      <c r="B4365" s="9" t="s">
        <v>7433</v>
      </c>
      <c r="C4365" s="9" t="s">
        <v>793</v>
      </c>
      <c r="D4365" s="9" t="s">
        <v>1181</v>
      </c>
      <c r="E4365" s="78">
        <v>86</v>
      </c>
      <c r="F4365" s="32" t="s">
        <v>438</v>
      </c>
      <c r="G4365" s="9"/>
      <c r="L4365" s="81"/>
    </row>
    <row r="4366" spans="1:12" ht="14.25" customHeight="1" x14ac:dyDescent="0.15">
      <c r="A4366" s="70">
        <v>4332</v>
      </c>
      <c r="B4366" s="9" t="s">
        <v>4066</v>
      </c>
      <c r="C4366" s="9" t="s">
        <v>793</v>
      </c>
      <c r="D4366" s="9" t="s">
        <v>1205</v>
      </c>
      <c r="E4366" s="78">
        <v>86</v>
      </c>
      <c r="F4366" s="32" t="s">
        <v>438</v>
      </c>
      <c r="G4366" s="9"/>
      <c r="L4366" s="81"/>
    </row>
    <row r="4367" spans="1:12" ht="14.25" customHeight="1" x14ac:dyDescent="0.15">
      <c r="A4367" s="70">
        <v>4332</v>
      </c>
      <c r="B4367" s="9" t="s">
        <v>7434</v>
      </c>
      <c r="C4367" s="9" t="s">
        <v>793</v>
      </c>
      <c r="D4367" s="9" t="s">
        <v>7016</v>
      </c>
      <c r="E4367" s="78">
        <v>86</v>
      </c>
      <c r="F4367" s="32" t="s">
        <v>438</v>
      </c>
      <c r="G4367" s="9"/>
      <c r="L4367" s="81"/>
    </row>
    <row r="4368" spans="1:12" ht="14.25" customHeight="1" x14ac:dyDescent="0.15">
      <c r="A4368" s="70">
        <v>4332</v>
      </c>
      <c r="B4368" s="9" t="s">
        <v>7435</v>
      </c>
      <c r="C4368" s="9" t="s">
        <v>793</v>
      </c>
      <c r="D4368" s="9" t="s">
        <v>1201</v>
      </c>
      <c r="E4368" s="78">
        <v>86</v>
      </c>
      <c r="F4368" s="32" t="s">
        <v>438</v>
      </c>
      <c r="G4368" s="9"/>
      <c r="L4368" s="81"/>
    </row>
    <row r="4369" spans="1:12" ht="14.25" customHeight="1" x14ac:dyDescent="0.15">
      <c r="A4369" s="70">
        <v>4368</v>
      </c>
      <c r="B4369" s="9" t="s">
        <v>5565</v>
      </c>
      <c r="C4369" s="9" t="s">
        <v>94</v>
      </c>
      <c r="D4369" s="9" t="s">
        <v>1205</v>
      </c>
      <c r="E4369" s="78">
        <v>85</v>
      </c>
      <c r="F4369" s="32" t="s">
        <v>438</v>
      </c>
      <c r="G4369" s="9"/>
      <c r="L4369" s="81"/>
    </row>
    <row r="4370" spans="1:12" ht="14.25" customHeight="1" x14ac:dyDescent="0.15">
      <c r="A4370" s="70">
        <v>4368</v>
      </c>
      <c r="B4370" s="9" t="s">
        <v>9402</v>
      </c>
      <c r="C4370" s="9" t="s">
        <v>832</v>
      </c>
      <c r="D4370" s="9" t="s">
        <v>1459</v>
      </c>
      <c r="E4370" s="78">
        <v>85</v>
      </c>
      <c r="F4370" s="32" t="s">
        <v>438</v>
      </c>
      <c r="G4370" s="9"/>
      <c r="L4370" s="97"/>
    </row>
    <row r="4371" spans="1:12" ht="14.25" customHeight="1" x14ac:dyDescent="0.15">
      <c r="A4371" s="70">
        <v>4368</v>
      </c>
      <c r="B4371" s="9" t="s">
        <v>827</v>
      </c>
      <c r="C4371" s="9" t="s">
        <v>798</v>
      </c>
      <c r="D4371" s="9" t="s">
        <v>1205</v>
      </c>
      <c r="E4371" s="78">
        <v>85</v>
      </c>
      <c r="F4371" s="32" t="s">
        <v>438</v>
      </c>
      <c r="G4371" s="9"/>
      <c r="L4371" s="81"/>
    </row>
    <row r="4372" spans="1:12" ht="14.25" customHeight="1" x14ac:dyDescent="0.15">
      <c r="A4372" s="70">
        <v>4368</v>
      </c>
      <c r="B4372" s="9" t="s">
        <v>8931</v>
      </c>
      <c r="C4372" s="9" t="s">
        <v>799</v>
      </c>
      <c r="D4372" s="9" t="s">
        <v>1407</v>
      </c>
      <c r="E4372" s="78">
        <v>85</v>
      </c>
      <c r="F4372" s="32" t="s">
        <v>438</v>
      </c>
      <c r="G4372" s="9"/>
      <c r="L4372" s="97"/>
    </row>
    <row r="4373" spans="1:12" ht="14.25" customHeight="1" x14ac:dyDescent="0.15">
      <c r="A4373" s="70">
        <v>4368</v>
      </c>
      <c r="B4373" s="9" t="s">
        <v>5644</v>
      </c>
      <c r="C4373" s="9" t="s">
        <v>799</v>
      </c>
      <c r="D4373" s="9" t="s">
        <v>1459</v>
      </c>
      <c r="E4373" s="78">
        <v>85</v>
      </c>
      <c r="F4373" s="32" t="s">
        <v>438</v>
      </c>
      <c r="G4373" s="9"/>
      <c r="L4373" s="81"/>
    </row>
    <row r="4374" spans="1:12" ht="14.25" customHeight="1" x14ac:dyDescent="0.15">
      <c r="A4374" s="70">
        <v>4368</v>
      </c>
      <c r="B4374" s="9" t="s">
        <v>8932</v>
      </c>
      <c r="C4374" s="9" t="s">
        <v>799</v>
      </c>
      <c r="D4374" s="9" t="s">
        <v>1181</v>
      </c>
      <c r="E4374" s="78">
        <v>85</v>
      </c>
      <c r="F4374" s="32" t="s">
        <v>438</v>
      </c>
      <c r="G4374" s="9"/>
      <c r="L4374" s="81"/>
    </row>
    <row r="4375" spans="1:12" ht="14.25" customHeight="1" x14ac:dyDescent="0.15">
      <c r="A4375" s="70">
        <v>4368</v>
      </c>
      <c r="B4375" s="9" t="s">
        <v>8933</v>
      </c>
      <c r="C4375" s="9" t="s">
        <v>799</v>
      </c>
      <c r="D4375" s="9" t="s">
        <v>1179</v>
      </c>
      <c r="E4375" s="78">
        <v>85</v>
      </c>
      <c r="F4375" s="32" t="s">
        <v>438</v>
      </c>
      <c r="G4375" s="9"/>
      <c r="L4375" s="81"/>
    </row>
    <row r="4376" spans="1:12" ht="14.25" customHeight="1" x14ac:dyDescent="0.15">
      <c r="A4376" s="70">
        <v>4368</v>
      </c>
      <c r="B4376" s="9" t="s">
        <v>8423</v>
      </c>
      <c r="C4376" s="9" t="s">
        <v>797</v>
      </c>
      <c r="D4376" s="9" t="s">
        <v>1459</v>
      </c>
      <c r="E4376" s="78">
        <v>85</v>
      </c>
      <c r="F4376" s="32" t="s">
        <v>438</v>
      </c>
      <c r="G4376" s="9"/>
      <c r="L4376" s="81"/>
    </row>
    <row r="4377" spans="1:12" ht="14.25" customHeight="1" x14ac:dyDescent="0.15">
      <c r="A4377" s="70">
        <v>4368</v>
      </c>
      <c r="B4377" s="9" t="s">
        <v>8424</v>
      </c>
      <c r="C4377" s="9" t="s">
        <v>797</v>
      </c>
      <c r="D4377" s="9" t="s">
        <v>7143</v>
      </c>
      <c r="E4377" s="78">
        <v>85</v>
      </c>
      <c r="F4377" s="32" t="s">
        <v>438</v>
      </c>
      <c r="G4377" s="9"/>
      <c r="L4377" s="81"/>
    </row>
    <row r="4378" spans="1:12" ht="14.25" customHeight="1" x14ac:dyDescent="0.15">
      <c r="A4378" s="70">
        <v>4368</v>
      </c>
      <c r="B4378" s="9" t="s">
        <v>5047</v>
      </c>
      <c r="C4378" s="9" t="s">
        <v>797</v>
      </c>
      <c r="D4378" s="9" t="s">
        <v>1057</v>
      </c>
      <c r="E4378" s="78">
        <v>85</v>
      </c>
      <c r="F4378" s="32" t="s">
        <v>438</v>
      </c>
      <c r="G4378" s="9"/>
      <c r="L4378" s="81"/>
    </row>
    <row r="4379" spans="1:12" ht="14.25" customHeight="1" x14ac:dyDescent="0.15">
      <c r="A4379" s="70">
        <v>4368</v>
      </c>
      <c r="B4379" s="9" t="s">
        <v>8425</v>
      </c>
      <c r="C4379" s="9" t="s">
        <v>797</v>
      </c>
      <c r="D4379" s="9" t="s">
        <v>1181</v>
      </c>
      <c r="E4379" s="78">
        <v>85</v>
      </c>
      <c r="F4379" s="32" t="s">
        <v>438</v>
      </c>
      <c r="G4379" s="9"/>
      <c r="L4379" s="97"/>
    </row>
    <row r="4380" spans="1:12" ht="14.25" customHeight="1" x14ac:dyDescent="0.15">
      <c r="A4380" s="70">
        <v>4368</v>
      </c>
      <c r="B4380" s="9" t="s">
        <v>8426</v>
      </c>
      <c r="C4380" s="9" t="s">
        <v>797</v>
      </c>
      <c r="D4380" s="9" t="s">
        <v>1179</v>
      </c>
      <c r="E4380" s="78">
        <v>85</v>
      </c>
      <c r="F4380" s="32" t="s">
        <v>438</v>
      </c>
      <c r="G4380" s="9"/>
      <c r="L4380" s="81"/>
    </row>
    <row r="4381" spans="1:12" ht="14.25" customHeight="1" x14ac:dyDescent="0.15">
      <c r="A4381" s="70">
        <v>4368</v>
      </c>
      <c r="B4381" s="9" t="s">
        <v>4017</v>
      </c>
      <c r="C4381" s="9" t="s">
        <v>797</v>
      </c>
      <c r="D4381" s="9" t="s">
        <v>1181</v>
      </c>
      <c r="E4381" s="78">
        <v>85</v>
      </c>
      <c r="F4381" s="32" t="s">
        <v>438</v>
      </c>
      <c r="G4381" s="9"/>
      <c r="L4381" s="81"/>
    </row>
    <row r="4382" spans="1:12" ht="14.25" customHeight="1" x14ac:dyDescent="0.15">
      <c r="A4382" s="70">
        <v>4368</v>
      </c>
      <c r="B4382" s="9" t="s">
        <v>6800</v>
      </c>
      <c r="C4382" s="9" t="s">
        <v>796</v>
      </c>
      <c r="D4382" s="9" t="s">
        <v>1057</v>
      </c>
      <c r="E4382" s="78">
        <v>85</v>
      </c>
      <c r="F4382" s="32" t="s">
        <v>438</v>
      </c>
      <c r="G4382" s="9"/>
      <c r="L4382" s="81"/>
    </row>
    <row r="4383" spans="1:12" ht="14.25" customHeight="1" x14ac:dyDescent="0.15">
      <c r="A4383" s="70">
        <v>4368</v>
      </c>
      <c r="B4383" s="9" t="s">
        <v>7861</v>
      </c>
      <c r="C4383" s="9" t="s">
        <v>796</v>
      </c>
      <c r="D4383" s="9" t="s">
        <v>7041</v>
      </c>
      <c r="E4383" s="78">
        <v>85</v>
      </c>
      <c r="F4383" s="32" t="s">
        <v>438</v>
      </c>
      <c r="G4383" s="9"/>
      <c r="L4383" s="81"/>
    </row>
    <row r="4384" spans="1:12" ht="14.25" customHeight="1" x14ac:dyDescent="0.15">
      <c r="A4384" s="70">
        <v>4368</v>
      </c>
      <c r="B4384" s="9" t="s">
        <v>4445</v>
      </c>
      <c r="C4384" s="9" t="s">
        <v>796</v>
      </c>
      <c r="D4384" s="9" t="s">
        <v>7100</v>
      </c>
      <c r="E4384" s="78">
        <v>85</v>
      </c>
      <c r="F4384" s="32" t="s">
        <v>438</v>
      </c>
      <c r="G4384" s="9"/>
      <c r="L4384" s="81"/>
    </row>
    <row r="4385" spans="1:12" ht="14.25" customHeight="1" x14ac:dyDescent="0.15">
      <c r="A4385" s="70">
        <v>4368</v>
      </c>
      <c r="B4385" s="9" t="s">
        <v>7862</v>
      </c>
      <c r="C4385" s="9" t="s">
        <v>796</v>
      </c>
      <c r="D4385" s="9" t="s">
        <v>7052</v>
      </c>
      <c r="E4385" s="78">
        <v>85</v>
      </c>
      <c r="F4385" s="32" t="s">
        <v>438</v>
      </c>
      <c r="G4385" s="9"/>
      <c r="L4385" s="97"/>
    </row>
    <row r="4386" spans="1:12" ht="14.25" customHeight="1" x14ac:dyDescent="0.15">
      <c r="A4386" s="70">
        <v>4368</v>
      </c>
      <c r="B4386" s="9" t="s">
        <v>7436</v>
      </c>
      <c r="C4386" s="9" t="s">
        <v>793</v>
      </c>
      <c r="D4386" s="9" t="s">
        <v>1201</v>
      </c>
      <c r="E4386" s="78">
        <v>85</v>
      </c>
      <c r="F4386" s="32" t="s">
        <v>438</v>
      </c>
      <c r="G4386" s="9"/>
      <c r="L4386" s="81"/>
    </row>
    <row r="4387" spans="1:12" ht="14.25" customHeight="1" x14ac:dyDescent="0.15">
      <c r="A4387" s="70">
        <v>4368</v>
      </c>
      <c r="B4387" s="9" t="s">
        <v>6771</v>
      </c>
      <c r="C4387" s="9" t="s">
        <v>793</v>
      </c>
      <c r="D4387" s="9" t="s">
        <v>1203</v>
      </c>
      <c r="E4387" s="78">
        <v>85</v>
      </c>
      <c r="F4387" s="32" t="s">
        <v>438</v>
      </c>
      <c r="G4387" s="9"/>
      <c r="L4387" s="97"/>
    </row>
    <row r="4388" spans="1:12" ht="14.25" customHeight="1" x14ac:dyDescent="0.15">
      <c r="A4388" s="70">
        <v>4368</v>
      </c>
      <c r="B4388" s="9" t="s">
        <v>7437</v>
      </c>
      <c r="C4388" s="9" t="s">
        <v>793</v>
      </c>
      <c r="D4388" s="9" t="s">
        <v>1459</v>
      </c>
      <c r="E4388" s="78">
        <v>85</v>
      </c>
      <c r="F4388" s="32" t="s">
        <v>438</v>
      </c>
      <c r="G4388" s="9"/>
      <c r="L4388" s="81"/>
    </row>
    <row r="4389" spans="1:12" ht="14.25" customHeight="1" x14ac:dyDescent="0.15">
      <c r="A4389" s="70">
        <v>4388</v>
      </c>
      <c r="B4389" s="9" t="s">
        <v>9403</v>
      </c>
      <c r="C4389" s="9" t="s">
        <v>832</v>
      </c>
      <c r="D4389" s="9" t="s">
        <v>1203</v>
      </c>
      <c r="E4389" s="78">
        <v>84</v>
      </c>
      <c r="F4389" s="32" t="s">
        <v>438</v>
      </c>
      <c r="G4389" s="9"/>
      <c r="L4389" s="81"/>
    </row>
    <row r="4390" spans="1:12" ht="14.25" customHeight="1" x14ac:dyDescent="0.15">
      <c r="A4390" s="70">
        <v>4388</v>
      </c>
      <c r="B4390" s="9" t="s">
        <v>5807</v>
      </c>
      <c r="C4390" s="9" t="s">
        <v>798</v>
      </c>
      <c r="D4390" s="9" t="s">
        <v>1181</v>
      </c>
      <c r="E4390" s="78">
        <v>84</v>
      </c>
      <c r="F4390" s="32" t="s">
        <v>438</v>
      </c>
      <c r="G4390" s="9"/>
      <c r="L4390" s="81"/>
    </row>
    <row r="4391" spans="1:12" ht="14.25" customHeight="1" x14ac:dyDescent="0.15">
      <c r="A4391" s="70">
        <v>4388</v>
      </c>
      <c r="B4391" s="9" t="s">
        <v>3785</v>
      </c>
      <c r="C4391" s="9" t="s">
        <v>799</v>
      </c>
      <c r="D4391" s="9" t="s">
        <v>1181</v>
      </c>
      <c r="E4391" s="78">
        <v>84</v>
      </c>
      <c r="F4391" s="32" t="s">
        <v>438</v>
      </c>
      <c r="G4391" s="9"/>
      <c r="L4391" s="81"/>
    </row>
    <row r="4392" spans="1:12" ht="14.25" customHeight="1" x14ac:dyDescent="0.15">
      <c r="A4392" s="70">
        <v>4388</v>
      </c>
      <c r="B4392" s="9" t="s">
        <v>8934</v>
      </c>
      <c r="C4392" s="9" t="s">
        <v>799</v>
      </c>
      <c r="D4392" s="9" t="s">
        <v>6227</v>
      </c>
      <c r="E4392" s="78">
        <v>84</v>
      </c>
      <c r="F4392" s="32" t="s">
        <v>438</v>
      </c>
      <c r="G4392" s="9"/>
      <c r="L4392" s="81"/>
    </row>
    <row r="4393" spans="1:12" ht="14.25" customHeight="1" x14ac:dyDescent="0.15">
      <c r="A4393" s="70">
        <v>4388</v>
      </c>
      <c r="B4393" s="9" t="s">
        <v>2408</v>
      </c>
      <c r="C4393" s="9" t="s">
        <v>799</v>
      </c>
      <c r="D4393" s="9" t="s">
        <v>1181</v>
      </c>
      <c r="E4393" s="78">
        <v>84</v>
      </c>
      <c r="F4393" s="32" t="s">
        <v>438</v>
      </c>
      <c r="G4393" s="9"/>
      <c r="L4393" s="81"/>
    </row>
    <row r="4394" spans="1:12" ht="14.25" customHeight="1" x14ac:dyDescent="0.15">
      <c r="A4394" s="70">
        <v>4388</v>
      </c>
      <c r="B4394" s="9" t="s">
        <v>8935</v>
      </c>
      <c r="C4394" s="9" t="s">
        <v>799</v>
      </c>
      <c r="D4394" s="9" t="s">
        <v>7041</v>
      </c>
      <c r="E4394" s="78">
        <v>84</v>
      </c>
      <c r="F4394" s="32" t="s">
        <v>438</v>
      </c>
      <c r="G4394" s="9"/>
      <c r="L4394" s="81"/>
    </row>
    <row r="4395" spans="1:12" ht="14.25" customHeight="1" x14ac:dyDescent="0.15">
      <c r="A4395" s="70">
        <v>4388</v>
      </c>
      <c r="B4395" s="9" t="s">
        <v>3504</v>
      </c>
      <c r="C4395" s="9" t="s">
        <v>799</v>
      </c>
      <c r="D4395" s="9" t="s">
        <v>1205</v>
      </c>
      <c r="E4395" s="78">
        <v>84</v>
      </c>
      <c r="F4395" s="32" t="s">
        <v>438</v>
      </c>
      <c r="G4395" s="9"/>
      <c r="L4395" s="81"/>
    </row>
    <row r="4396" spans="1:12" ht="14.25" customHeight="1" x14ac:dyDescent="0.15">
      <c r="A4396" s="70">
        <v>4388</v>
      </c>
      <c r="B4396" s="9" t="s">
        <v>8936</v>
      </c>
      <c r="C4396" s="9" t="s">
        <v>799</v>
      </c>
      <c r="D4396" s="9" t="s">
        <v>1176</v>
      </c>
      <c r="E4396" s="78">
        <v>84</v>
      </c>
      <c r="F4396" s="32" t="s">
        <v>438</v>
      </c>
      <c r="G4396" s="9"/>
      <c r="L4396" s="81"/>
    </row>
    <row r="4397" spans="1:12" ht="14.25" customHeight="1" x14ac:dyDescent="0.15">
      <c r="A4397" s="70">
        <v>4388</v>
      </c>
      <c r="B4397" s="9" t="s">
        <v>8427</v>
      </c>
      <c r="C4397" s="9" t="s">
        <v>797</v>
      </c>
      <c r="D4397" s="9" t="s">
        <v>7015</v>
      </c>
      <c r="E4397" s="78">
        <v>84</v>
      </c>
      <c r="F4397" s="32" t="s">
        <v>438</v>
      </c>
      <c r="G4397" s="9"/>
      <c r="L4397" s="81"/>
    </row>
    <row r="4398" spans="1:12" ht="14.25" customHeight="1" x14ac:dyDescent="0.15">
      <c r="A4398" s="70">
        <v>4388</v>
      </c>
      <c r="B4398" s="9" t="s">
        <v>4501</v>
      </c>
      <c r="C4398" s="9" t="s">
        <v>797</v>
      </c>
      <c r="D4398" s="9" t="s">
        <v>1359</v>
      </c>
      <c r="E4398" s="78">
        <v>84</v>
      </c>
      <c r="F4398" s="32" t="s">
        <v>438</v>
      </c>
      <c r="G4398" s="9"/>
      <c r="L4398" s="81"/>
    </row>
    <row r="4399" spans="1:12" ht="14.25" customHeight="1" x14ac:dyDescent="0.15">
      <c r="A4399" s="70">
        <v>4388</v>
      </c>
      <c r="B4399" s="9" t="s">
        <v>5110</v>
      </c>
      <c r="C4399" s="9" t="s">
        <v>797</v>
      </c>
      <c r="D4399" s="9" t="s">
        <v>7041</v>
      </c>
      <c r="E4399" s="78">
        <v>84</v>
      </c>
      <c r="F4399" s="32" t="s">
        <v>438</v>
      </c>
      <c r="G4399" s="9"/>
      <c r="L4399" s="81"/>
    </row>
    <row r="4400" spans="1:12" ht="14.25" customHeight="1" x14ac:dyDescent="0.15">
      <c r="A4400" s="70">
        <v>4388</v>
      </c>
      <c r="B4400" s="9" t="s">
        <v>4006</v>
      </c>
      <c r="C4400" s="9" t="s">
        <v>797</v>
      </c>
      <c r="D4400" s="9" t="s">
        <v>7041</v>
      </c>
      <c r="E4400" s="78">
        <v>84</v>
      </c>
      <c r="F4400" s="32" t="s">
        <v>438</v>
      </c>
      <c r="G4400" s="9"/>
      <c r="L4400" s="97"/>
    </row>
    <row r="4401" spans="1:12" ht="14.25" customHeight="1" x14ac:dyDescent="0.15">
      <c r="A4401" s="70">
        <v>4388</v>
      </c>
      <c r="B4401" s="9" t="s">
        <v>6947</v>
      </c>
      <c r="C4401" s="9" t="s">
        <v>797</v>
      </c>
      <c r="D4401" s="9" t="s">
        <v>1176</v>
      </c>
      <c r="E4401" s="78">
        <v>84</v>
      </c>
      <c r="F4401" s="32" t="s">
        <v>438</v>
      </c>
      <c r="G4401" s="9"/>
      <c r="L4401" s="81"/>
    </row>
    <row r="4402" spans="1:12" ht="14.25" customHeight="1" x14ac:dyDescent="0.15">
      <c r="A4402" s="70">
        <v>4388</v>
      </c>
      <c r="B4402" s="9" t="s">
        <v>8428</v>
      </c>
      <c r="C4402" s="9" t="s">
        <v>797</v>
      </c>
      <c r="D4402" s="9" t="s">
        <v>1201</v>
      </c>
      <c r="E4402" s="78">
        <v>84</v>
      </c>
      <c r="F4402" s="32" t="s">
        <v>438</v>
      </c>
      <c r="G4402" s="9"/>
      <c r="L4402" s="81"/>
    </row>
    <row r="4403" spans="1:12" ht="14.25" customHeight="1" x14ac:dyDescent="0.15">
      <c r="A4403" s="70">
        <v>4388</v>
      </c>
      <c r="B4403" s="9" t="s">
        <v>5946</v>
      </c>
      <c r="C4403" s="9" t="s">
        <v>797</v>
      </c>
      <c r="D4403" s="9" t="s">
        <v>7021</v>
      </c>
      <c r="E4403" s="78">
        <v>84</v>
      </c>
      <c r="F4403" s="32" t="s">
        <v>438</v>
      </c>
      <c r="G4403" s="9"/>
      <c r="L4403" s="81"/>
    </row>
    <row r="4404" spans="1:12" ht="14.25" customHeight="1" x14ac:dyDescent="0.15">
      <c r="A4404" s="70">
        <v>4388</v>
      </c>
      <c r="B4404" s="9" t="s">
        <v>7863</v>
      </c>
      <c r="C4404" s="9" t="s">
        <v>796</v>
      </c>
      <c r="D4404" s="9" t="s">
        <v>7095</v>
      </c>
      <c r="E4404" s="78">
        <v>84</v>
      </c>
      <c r="F4404" s="32" t="s">
        <v>438</v>
      </c>
      <c r="G4404" s="9"/>
      <c r="L4404" s="81"/>
    </row>
    <row r="4405" spans="1:12" ht="14.25" customHeight="1" x14ac:dyDescent="0.15">
      <c r="A4405" s="70">
        <v>4388</v>
      </c>
      <c r="B4405" s="9" t="s">
        <v>7864</v>
      </c>
      <c r="C4405" s="9" t="s">
        <v>796</v>
      </c>
      <c r="D4405" s="9" t="s">
        <v>7041</v>
      </c>
      <c r="E4405" s="78">
        <v>84</v>
      </c>
      <c r="F4405" s="32" t="s">
        <v>438</v>
      </c>
      <c r="G4405" s="9"/>
      <c r="L4405" s="81"/>
    </row>
    <row r="4406" spans="1:12" ht="14.25" customHeight="1" x14ac:dyDescent="0.15">
      <c r="A4406" s="70">
        <v>4388</v>
      </c>
      <c r="B4406" s="9" t="s">
        <v>4853</v>
      </c>
      <c r="C4406" s="9" t="s">
        <v>796</v>
      </c>
      <c r="D4406" s="9" t="s">
        <v>1459</v>
      </c>
      <c r="E4406" s="78">
        <v>84</v>
      </c>
      <c r="F4406" s="32" t="s">
        <v>438</v>
      </c>
      <c r="G4406" s="9"/>
      <c r="L4406" s="81"/>
    </row>
    <row r="4407" spans="1:12" ht="14.25" customHeight="1" x14ac:dyDescent="0.15">
      <c r="A4407" s="70">
        <v>4388</v>
      </c>
      <c r="B4407" s="9" t="s">
        <v>7865</v>
      </c>
      <c r="C4407" s="9" t="s">
        <v>796</v>
      </c>
      <c r="D4407" s="9" t="s">
        <v>1181</v>
      </c>
      <c r="E4407" s="78">
        <v>84</v>
      </c>
      <c r="F4407" s="32" t="s">
        <v>438</v>
      </c>
      <c r="G4407" s="9"/>
      <c r="L4407" s="81"/>
    </row>
    <row r="4408" spans="1:12" ht="14.25" customHeight="1" x14ac:dyDescent="0.15">
      <c r="A4408" s="70">
        <v>4388</v>
      </c>
      <c r="B4408" s="9" t="s">
        <v>7866</v>
      </c>
      <c r="C4408" s="9" t="s">
        <v>796</v>
      </c>
      <c r="D4408" s="9" t="s">
        <v>7450</v>
      </c>
      <c r="E4408" s="78">
        <v>84</v>
      </c>
      <c r="F4408" s="32" t="s">
        <v>438</v>
      </c>
      <c r="G4408" s="9"/>
      <c r="L4408" s="97"/>
    </row>
    <row r="4409" spans="1:12" ht="14.25" customHeight="1" x14ac:dyDescent="0.15">
      <c r="A4409" s="70">
        <v>4388</v>
      </c>
      <c r="B4409" s="9" t="s">
        <v>7867</v>
      </c>
      <c r="C4409" s="9" t="s">
        <v>796</v>
      </c>
      <c r="D4409" s="9" t="s">
        <v>7143</v>
      </c>
      <c r="E4409" s="78">
        <v>84</v>
      </c>
      <c r="F4409" s="32" t="s">
        <v>438</v>
      </c>
      <c r="G4409" s="9"/>
      <c r="L4409" s="97"/>
    </row>
    <row r="4410" spans="1:12" ht="14.25" customHeight="1" x14ac:dyDescent="0.15">
      <c r="A4410" s="70">
        <v>4388</v>
      </c>
      <c r="B4410" s="9" t="s">
        <v>7868</v>
      </c>
      <c r="C4410" s="9" t="s">
        <v>796</v>
      </c>
      <c r="D4410" s="9" t="s">
        <v>1203</v>
      </c>
      <c r="E4410" s="78">
        <v>84</v>
      </c>
      <c r="F4410" s="32" t="s">
        <v>438</v>
      </c>
      <c r="G4410" s="9"/>
      <c r="L4410" s="81"/>
    </row>
    <row r="4411" spans="1:12" ht="14.25" customHeight="1" x14ac:dyDescent="0.15">
      <c r="A4411" s="70">
        <v>4388</v>
      </c>
      <c r="B4411" s="9" t="s">
        <v>7869</v>
      </c>
      <c r="C4411" s="9" t="s">
        <v>796</v>
      </c>
      <c r="D4411" s="9" t="s">
        <v>6227</v>
      </c>
      <c r="E4411" s="78">
        <v>84</v>
      </c>
      <c r="F4411" s="32" t="s">
        <v>438</v>
      </c>
      <c r="G4411" s="9"/>
      <c r="L4411" s="81"/>
    </row>
    <row r="4412" spans="1:12" ht="14.25" customHeight="1" x14ac:dyDescent="0.15">
      <c r="A4412" s="70">
        <v>4388</v>
      </c>
      <c r="B4412" s="9" t="s">
        <v>6399</v>
      </c>
      <c r="C4412" s="9" t="s">
        <v>793</v>
      </c>
      <c r="D4412" s="9" t="s">
        <v>1459</v>
      </c>
      <c r="E4412" s="78">
        <v>84</v>
      </c>
      <c r="F4412" s="32" t="s">
        <v>438</v>
      </c>
      <c r="G4412" s="9"/>
      <c r="L4412" s="81"/>
    </row>
    <row r="4413" spans="1:12" ht="14.25" customHeight="1" x14ac:dyDescent="0.15">
      <c r="A4413" s="70">
        <v>4388</v>
      </c>
      <c r="B4413" s="9" t="s">
        <v>7438</v>
      </c>
      <c r="C4413" s="9" t="s">
        <v>793</v>
      </c>
      <c r="D4413" s="9" t="s">
        <v>1203</v>
      </c>
      <c r="E4413" s="78">
        <v>84</v>
      </c>
      <c r="F4413" s="32" t="s">
        <v>438</v>
      </c>
      <c r="G4413" s="9"/>
      <c r="L4413" s="81"/>
    </row>
    <row r="4414" spans="1:12" ht="14.25" customHeight="1" x14ac:dyDescent="0.15">
      <c r="A4414" s="70">
        <v>4388</v>
      </c>
      <c r="B4414" s="9" t="s">
        <v>7439</v>
      </c>
      <c r="C4414" s="9" t="s">
        <v>793</v>
      </c>
      <c r="D4414" s="9" t="s">
        <v>7125</v>
      </c>
      <c r="E4414" s="78">
        <v>84</v>
      </c>
      <c r="F4414" s="32" t="s">
        <v>438</v>
      </c>
      <c r="G4414" s="9"/>
      <c r="L4414" s="97"/>
    </row>
    <row r="4415" spans="1:12" ht="14.25" customHeight="1" x14ac:dyDescent="0.15">
      <c r="A4415" s="70">
        <v>4388</v>
      </c>
      <c r="B4415" s="9" t="s">
        <v>7165</v>
      </c>
      <c r="C4415" s="9" t="s">
        <v>791</v>
      </c>
      <c r="D4415" s="9" t="s">
        <v>7041</v>
      </c>
      <c r="E4415" s="78">
        <v>84</v>
      </c>
      <c r="F4415" s="32" t="s">
        <v>438</v>
      </c>
      <c r="G4415" s="9"/>
      <c r="L4415" s="81"/>
    </row>
    <row r="4416" spans="1:12" ht="14.25" customHeight="1" x14ac:dyDescent="0.15">
      <c r="A4416" s="70">
        <v>4388</v>
      </c>
      <c r="B4416" s="9" t="s">
        <v>7166</v>
      </c>
      <c r="C4416" s="9" t="s">
        <v>791</v>
      </c>
      <c r="D4416" s="9" t="s">
        <v>1203</v>
      </c>
      <c r="E4416" s="78">
        <v>84</v>
      </c>
      <c r="F4416" s="32" t="s">
        <v>438</v>
      </c>
      <c r="G4416" s="9"/>
      <c r="L4416" s="81"/>
    </row>
    <row r="4417" spans="1:12" ht="14.25" customHeight="1" x14ac:dyDescent="0.15">
      <c r="A4417" s="70">
        <v>4388</v>
      </c>
      <c r="B4417" s="9" t="s">
        <v>7067</v>
      </c>
      <c r="C4417" s="9" t="s">
        <v>825</v>
      </c>
      <c r="D4417" s="9" t="s">
        <v>1204</v>
      </c>
      <c r="E4417" s="78">
        <v>84</v>
      </c>
      <c r="F4417" s="32" t="s">
        <v>438</v>
      </c>
      <c r="G4417" s="9"/>
      <c r="L4417" s="97"/>
    </row>
    <row r="4418" spans="1:12" ht="14.25" customHeight="1" x14ac:dyDescent="0.15">
      <c r="A4418" s="70">
        <v>4417</v>
      </c>
      <c r="B4418" s="9" t="s">
        <v>9600</v>
      </c>
      <c r="C4418" s="9" t="s">
        <v>841</v>
      </c>
      <c r="D4418" s="9" t="s">
        <v>1205</v>
      </c>
      <c r="E4418" s="78">
        <v>83</v>
      </c>
      <c r="F4418" s="32" t="s">
        <v>438</v>
      </c>
      <c r="G4418" s="9"/>
      <c r="L4418" s="97"/>
    </row>
    <row r="4419" spans="1:12" ht="14.25" customHeight="1" x14ac:dyDescent="0.15">
      <c r="A4419" s="70">
        <v>4417</v>
      </c>
      <c r="B4419" s="9" t="s">
        <v>3977</v>
      </c>
      <c r="C4419" s="9" t="s">
        <v>799</v>
      </c>
      <c r="D4419" s="9" t="s">
        <v>6227</v>
      </c>
      <c r="E4419" s="78">
        <v>83</v>
      </c>
      <c r="F4419" s="32" t="s">
        <v>438</v>
      </c>
      <c r="G4419" s="9"/>
      <c r="L4419" s="97"/>
    </row>
    <row r="4420" spans="1:12" ht="14.25" customHeight="1" x14ac:dyDescent="0.15">
      <c r="A4420" s="70">
        <v>4417</v>
      </c>
      <c r="B4420" s="9" t="s">
        <v>8937</v>
      </c>
      <c r="C4420" s="9" t="s">
        <v>799</v>
      </c>
      <c r="D4420" s="9" t="s">
        <v>7016</v>
      </c>
      <c r="E4420" s="78">
        <v>83</v>
      </c>
      <c r="F4420" s="32" t="s">
        <v>438</v>
      </c>
      <c r="G4420" s="9"/>
      <c r="L4420" s="81"/>
    </row>
    <row r="4421" spans="1:12" ht="14.25" customHeight="1" x14ac:dyDescent="0.15">
      <c r="A4421" s="70">
        <v>4417</v>
      </c>
      <c r="B4421" s="9" t="s">
        <v>4332</v>
      </c>
      <c r="C4421" s="9" t="s">
        <v>799</v>
      </c>
      <c r="D4421" s="9" t="s">
        <v>1057</v>
      </c>
      <c r="E4421" s="78">
        <v>83</v>
      </c>
      <c r="F4421" s="32" t="s">
        <v>438</v>
      </c>
      <c r="G4421" s="9"/>
      <c r="L4421" s="97"/>
    </row>
    <row r="4422" spans="1:12" ht="14.25" customHeight="1" x14ac:dyDescent="0.15">
      <c r="A4422" s="70">
        <v>4417</v>
      </c>
      <c r="B4422" s="9" t="s">
        <v>3611</v>
      </c>
      <c r="C4422" s="9" t="s">
        <v>799</v>
      </c>
      <c r="D4422" s="9" t="s">
        <v>7143</v>
      </c>
      <c r="E4422" s="78">
        <v>83</v>
      </c>
      <c r="F4422" s="32" t="s">
        <v>438</v>
      </c>
      <c r="G4422" s="9"/>
      <c r="L4422" s="81"/>
    </row>
    <row r="4423" spans="1:12" ht="14.25" customHeight="1" x14ac:dyDescent="0.15">
      <c r="A4423" s="70">
        <v>4417</v>
      </c>
      <c r="B4423" s="9" t="s">
        <v>8938</v>
      </c>
      <c r="C4423" s="9" t="s">
        <v>799</v>
      </c>
      <c r="D4423" s="9" t="s">
        <v>6227</v>
      </c>
      <c r="E4423" s="78">
        <v>83</v>
      </c>
      <c r="F4423" s="32" t="s">
        <v>438</v>
      </c>
      <c r="G4423" s="9"/>
      <c r="L4423" s="97"/>
    </row>
    <row r="4424" spans="1:12" ht="14.25" customHeight="1" x14ac:dyDescent="0.15">
      <c r="A4424" s="70">
        <v>4417</v>
      </c>
      <c r="B4424" s="9" t="s">
        <v>5222</v>
      </c>
      <c r="C4424" s="9" t="s">
        <v>5232</v>
      </c>
      <c r="D4424" s="9" t="s">
        <v>590</v>
      </c>
      <c r="E4424" s="78">
        <v>83</v>
      </c>
      <c r="F4424" s="32" t="s">
        <v>438</v>
      </c>
      <c r="G4424" s="9"/>
      <c r="L4424" s="97"/>
    </row>
    <row r="4425" spans="1:12" ht="14.25" customHeight="1" x14ac:dyDescent="0.15">
      <c r="A4425" s="70">
        <v>4417</v>
      </c>
      <c r="B4425" s="9" t="s">
        <v>5349</v>
      </c>
      <c r="C4425" s="9" t="s">
        <v>797</v>
      </c>
      <c r="D4425" s="9" t="s">
        <v>7040</v>
      </c>
      <c r="E4425" s="78">
        <v>83</v>
      </c>
      <c r="F4425" s="32" t="s">
        <v>438</v>
      </c>
      <c r="G4425" s="9"/>
      <c r="L4425" s="81"/>
    </row>
    <row r="4426" spans="1:12" ht="14.25" customHeight="1" x14ac:dyDescent="0.15">
      <c r="A4426" s="70">
        <v>4417</v>
      </c>
      <c r="B4426" s="9" t="s">
        <v>2497</v>
      </c>
      <c r="C4426" s="9" t="s">
        <v>797</v>
      </c>
      <c r="D4426" s="9" t="s">
        <v>1359</v>
      </c>
      <c r="E4426" s="78">
        <v>83</v>
      </c>
      <c r="F4426" s="32" t="s">
        <v>438</v>
      </c>
      <c r="G4426" s="9"/>
      <c r="L4426" s="81"/>
    </row>
    <row r="4427" spans="1:12" ht="14.25" customHeight="1" x14ac:dyDescent="0.15">
      <c r="A4427" s="70">
        <v>4417</v>
      </c>
      <c r="B4427" s="9" t="s">
        <v>8429</v>
      </c>
      <c r="C4427" s="9" t="s">
        <v>797</v>
      </c>
      <c r="D4427" s="9" t="s">
        <v>1181</v>
      </c>
      <c r="E4427" s="78">
        <v>83</v>
      </c>
      <c r="F4427" s="32" t="s">
        <v>438</v>
      </c>
      <c r="G4427" s="9"/>
      <c r="L4427" s="97"/>
    </row>
    <row r="4428" spans="1:12" ht="14.25" customHeight="1" x14ac:dyDescent="0.15">
      <c r="A4428" s="70">
        <v>4417</v>
      </c>
      <c r="B4428" s="9" t="s">
        <v>3316</v>
      </c>
      <c r="C4428" s="9" t="s">
        <v>797</v>
      </c>
      <c r="D4428" s="9" t="s">
        <v>7016</v>
      </c>
      <c r="E4428" s="78">
        <v>83</v>
      </c>
      <c r="F4428" s="32" t="s">
        <v>438</v>
      </c>
      <c r="G4428" s="9"/>
      <c r="L4428" s="81"/>
    </row>
    <row r="4429" spans="1:12" ht="14.25" customHeight="1" x14ac:dyDescent="0.15">
      <c r="A4429" s="70">
        <v>4417</v>
      </c>
      <c r="B4429" s="9" t="s">
        <v>6031</v>
      </c>
      <c r="C4429" s="9" t="s">
        <v>797</v>
      </c>
      <c r="D4429" s="9" t="s">
        <v>1181</v>
      </c>
      <c r="E4429" s="78">
        <v>83</v>
      </c>
      <c r="F4429" s="32" t="s">
        <v>438</v>
      </c>
      <c r="G4429" s="9"/>
      <c r="L4429" s="97"/>
    </row>
    <row r="4430" spans="1:12" ht="14.25" customHeight="1" x14ac:dyDescent="0.15">
      <c r="A4430" s="70">
        <v>4417</v>
      </c>
      <c r="B4430" s="9" t="s">
        <v>3481</v>
      </c>
      <c r="C4430" s="9" t="s">
        <v>797</v>
      </c>
      <c r="D4430" s="9" t="s">
        <v>1359</v>
      </c>
      <c r="E4430" s="78">
        <v>83</v>
      </c>
      <c r="F4430" s="32" t="s">
        <v>438</v>
      </c>
      <c r="G4430" s="9"/>
      <c r="L4430" s="81"/>
    </row>
    <row r="4431" spans="1:12" ht="14.25" customHeight="1" x14ac:dyDescent="0.15">
      <c r="A4431" s="70">
        <v>4417</v>
      </c>
      <c r="B4431" s="9" t="s">
        <v>4020</v>
      </c>
      <c r="C4431" s="9" t="s">
        <v>797</v>
      </c>
      <c r="D4431" s="9" t="s">
        <v>1181</v>
      </c>
      <c r="E4431" s="78">
        <v>83</v>
      </c>
      <c r="F4431" s="32" t="s">
        <v>438</v>
      </c>
      <c r="G4431" s="9"/>
      <c r="L4431" s="81"/>
    </row>
    <row r="4432" spans="1:12" ht="14.25" customHeight="1" x14ac:dyDescent="0.15">
      <c r="A4432" s="70">
        <v>4417</v>
      </c>
      <c r="B4432" s="9" t="s">
        <v>8430</v>
      </c>
      <c r="C4432" s="9" t="s">
        <v>797</v>
      </c>
      <c r="D4432" s="9" t="s">
        <v>1205</v>
      </c>
      <c r="E4432" s="78">
        <v>83</v>
      </c>
      <c r="F4432" s="32" t="s">
        <v>438</v>
      </c>
      <c r="G4432" s="9"/>
      <c r="L4432" s="81"/>
    </row>
    <row r="4433" spans="1:12" ht="14.25" customHeight="1" x14ac:dyDescent="0.15">
      <c r="A4433" s="70">
        <v>4417</v>
      </c>
      <c r="B4433" s="9" t="s">
        <v>4346</v>
      </c>
      <c r="C4433" s="9" t="s">
        <v>797</v>
      </c>
      <c r="D4433" s="9" t="s">
        <v>7016</v>
      </c>
      <c r="E4433" s="78">
        <v>83</v>
      </c>
      <c r="F4433" s="32" t="s">
        <v>438</v>
      </c>
      <c r="G4433" s="9"/>
      <c r="L4433" s="97"/>
    </row>
    <row r="4434" spans="1:12" ht="14.25" customHeight="1" x14ac:dyDescent="0.15">
      <c r="A4434" s="70">
        <v>4417</v>
      </c>
      <c r="B4434" s="9" t="s">
        <v>4823</v>
      </c>
      <c r="C4434" s="9" t="s">
        <v>796</v>
      </c>
      <c r="D4434" s="9" t="s">
        <v>1057</v>
      </c>
      <c r="E4434" s="78">
        <v>83</v>
      </c>
      <c r="F4434" s="32" t="s">
        <v>438</v>
      </c>
      <c r="G4434" s="9"/>
      <c r="L4434" s="81"/>
    </row>
    <row r="4435" spans="1:12" ht="14.25" customHeight="1" x14ac:dyDescent="0.15">
      <c r="A4435" s="70">
        <v>4417</v>
      </c>
      <c r="B4435" s="9" t="s">
        <v>4252</v>
      </c>
      <c r="C4435" s="9" t="s">
        <v>796</v>
      </c>
      <c r="D4435" s="9" t="s">
        <v>1199</v>
      </c>
      <c r="E4435" s="78">
        <v>83</v>
      </c>
      <c r="F4435" s="32" t="s">
        <v>438</v>
      </c>
      <c r="G4435" s="9"/>
      <c r="L4435" s="81"/>
    </row>
    <row r="4436" spans="1:12" ht="14.25" customHeight="1" x14ac:dyDescent="0.15">
      <c r="A4436" s="70">
        <v>4417</v>
      </c>
      <c r="B4436" s="9" t="s">
        <v>7870</v>
      </c>
      <c r="C4436" s="9" t="s">
        <v>796</v>
      </c>
      <c r="D4436" s="9" t="s">
        <v>1181</v>
      </c>
      <c r="E4436" s="78">
        <v>83</v>
      </c>
      <c r="F4436" s="32" t="s">
        <v>438</v>
      </c>
      <c r="G4436" s="9"/>
      <c r="L4436" s="81"/>
    </row>
    <row r="4437" spans="1:12" ht="14.25" customHeight="1" x14ac:dyDescent="0.15">
      <c r="A4437" s="70">
        <v>4417</v>
      </c>
      <c r="B4437" s="9" t="s">
        <v>4037</v>
      </c>
      <c r="C4437" s="9" t="s">
        <v>796</v>
      </c>
      <c r="D4437" s="9" t="s">
        <v>1181</v>
      </c>
      <c r="E4437" s="78">
        <v>83</v>
      </c>
      <c r="F4437" s="32" t="s">
        <v>438</v>
      </c>
      <c r="G4437" s="9"/>
      <c r="L4437" s="81"/>
    </row>
    <row r="4438" spans="1:12" ht="14.25" customHeight="1" x14ac:dyDescent="0.15">
      <c r="A4438" s="70">
        <v>4417</v>
      </c>
      <c r="B4438" s="9" t="s">
        <v>6828</v>
      </c>
      <c r="C4438" s="9" t="s">
        <v>793</v>
      </c>
      <c r="D4438" s="9" t="s">
        <v>6227</v>
      </c>
      <c r="E4438" s="78">
        <v>83</v>
      </c>
      <c r="F4438" s="32" t="s">
        <v>438</v>
      </c>
      <c r="G4438" s="9"/>
      <c r="L4438" s="81"/>
    </row>
    <row r="4439" spans="1:12" ht="14.25" customHeight="1" x14ac:dyDescent="0.15">
      <c r="A4439" s="70">
        <v>4417</v>
      </c>
      <c r="B4439" s="9" t="s">
        <v>7440</v>
      </c>
      <c r="C4439" s="9" t="s">
        <v>793</v>
      </c>
      <c r="D4439" s="9" t="s">
        <v>7125</v>
      </c>
      <c r="E4439" s="78">
        <v>83</v>
      </c>
      <c r="F4439" s="32" t="s">
        <v>438</v>
      </c>
      <c r="G4439" s="9"/>
      <c r="L4439" s="81"/>
    </row>
    <row r="4440" spans="1:12" ht="14.25" customHeight="1" x14ac:dyDescent="0.15">
      <c r="A4440" s="70">
        <v>4417</v>
      </c>
      <c r="B4440" s="9" t="s">
        <v>7441</v>
      </c>
      <c r="C4440" s="9" t="s">
        <v>793</v>
      </c>
      <c r="D4440" s="9" t="s">
        <v>1203</v>
      </c>
      <c r="E4440" s="78">
        <v>83</v>
      </c>
      <c r="F4440" s="32" t="s">
        <v>438</v>
      </c>
      <c r="G4440" s="9"/>
      <c r="L4440" s="81"/>
    </row>
    <row r="4441" spans="1:12" ht="14.25" customHeight="1" x14ac:dyDescent="0.15">
      <c r="A4441" s="70">
        <v>4417</v>
      </c>
      <c r="B4441" s="9" t="s">
        <v>7068</v>
      </c>
      <c r="C4441" s="9" t="s">
        <v>825</v>
      </c>
      <c r="D4441" s="9" t="s">
        <v>1181</v>
      </c>
      <c r="E4441" s="78">
        <v>83</v>
      </c>
      <c r="F4441" s="32" t="s">
        <v>438</v>
      </c>
      <c r="G4441" s="9"/>
      <c r="L4441" s="81"/>
    </row>
    <row r="4442" spans="1:12" ht="14.25" customHeight="1" x14ac:dyDescent="0.15">
      <c r="A4442" s="70">
        <v>4441</v>
      </c>
      <c r="B4442" s="9" t="s">
        <v>3449</v>
      </c>
      <c r="C4442" s="9" t="s">
        <v>798</v>
      </c>
      <c r="D4442" s="9" t="s">
        <v>1204</v>
      </c>
      <c r="E4442" s="78">
        <v>82</v>
      </c>
      <c r="F4442" s="32" t="s">
        <v>438</v>
      </c>
      <c r="G4442" s="9"/>
      <c r="L4442" s="81"/>
    </row>
    <row r="4443" spans="1:12" ht="14.25" customHeight="1" x14ac:dyDescent="0.15">
      <c r="A4443" s="70">
        <v>4441</v>
      </c>
      <c r="B4443" s="9" t="s">
        <v>8939</v>
      </c>
      <c r="C4443" s="9" t="s">
        <v>799</v>
      </c>
      <c r="D4443" s="9" t="s">
        <v>6227</v>
      </c>
      <c r="E4443" s="78">
        <v>82</v>
      </c>
      <c r="F4443" s="32" t="s">
        <v>438</v>
      </c>
      <c r="G4443" s="9"/>
      <c r="L4443" s="97"/>
    </row>
    <row r="4444" spans="1:12" ht="14.25" customHeight="1" x14ac:dyDescent="0.15">
      <c r="A4444" s="70">
        <v>4441</v>
      </c>
      <c r="B4444" s="9" t="s">
        <v>8940</v>
      </c>
      <c r="C4444" s="9" t="s">
        <v>799</v>
      </c>
      <c r="D4444" s="9" t="s">
        <v>1181</v>
      </c>
      <c r="E4444" s="78">
        <v>82</v>
      </c>
      <c r="F4444" s="32" t="s">
        <v>438</v>
      </c>
      <c r="G4444" s="9"/>
      <c r="L4444" s="97"/>
    </row>
    <row r="4445" spans="1:12" ht="14.25" customHeight="1" x14ac:dyDescent="0.15">
      <c r="A4445" s="70">
        <v>4441</v>
      </c>
      <c r="B4445" s="9" t="s">
        <v>3823</v>
      </c>
      <c r="C4445" s="9" t="s">
        <v>799</v>
      </c>
      <c r="D4445" s="9" t="s">
        <v>1205</v>
      </c>
      <c r="E4445" s="78">
        <v>82</v>
      </c>
      <c r="F4445" s="32" t="s">
        <v>438</v>
      </c>
      <c r="G4445" s="9"/>
      <c r="L4445" s="81"/>
    </row>
    <row r="4446" spans="1:12" ht="14.25" customHeight="1" x14ac:dyDescent="0.15">
      <c r="A4446" s="70">
        <v>4441</v>
      </c>
      <c r="B4446" s="9" t="s">
        <v>4197</v>
      </c>
      <c r="C4446" s="9" t="s">
        <v>799</v>
      </c>
      <c r="D4446" s="9" t="s">
        <v>1205</v>
      </c>
      <c r="E4446" s="78">
        <v>82</v>
      </c>
      <c r="F4446" s="32" t="s">
        <v>438</v>
      </c>
      <c r="G4446" s="9"/>
      <c r="L4446" s="81"/>
    </row>
    <row r="4447" spans="1:12" ht="14.25" customHeight="1" x14ac:dyDescent="0.15">
      <c r="A4447" s="70">
        <v>4441</v>
      </c>
      <c r="B4447" s="9" t="s">
        <v>8941</v>
      </c>
      <c r="C4447" s="9" t="s">
        <v>799</v>
      </c>
      <c r="D4447" s="9" t="s">
        <v>7143</v>
      </c>
      <c r="E4447" s="78">
        <v>82</v>
      </c>
      <c r="F4447" s="32" t="s">
        <v>438</v>
      </c>
      <c r="G4447" s="9"/>
      <c r="L4447" s="81"/>
    </row>
    <row r="4448" spans="1:12" ht="14.25" customHeight="1" x14ac:dyDescent="0.15">
      <c r="A4448" s="70">
        <v>4441</v>
      </c>
      <c r="B4448" s="9" t="s">
        <v>3612</v>
      </c>
      <c r="C4448" s="9" t="s">
        <v>799</v>
      </c>
      <c r="D4448" s="9" t="s">
        <v>7129</v>
      </c>
      <c r="E4448" s="78">
        <v>82</v>
      </c>
      <c r="F4448" s="32" t="s">
        <v>438</v>
      </c>
      <c r="G4448" s="9"/>
      <c r="L4448" s="81"/>
    </row>
    <row r="4449" spans="1:12" ht="14.25" customHeight="1" x14ac:dyDescent="0.15">
      <c r="A4449" s="70">
        <v>4441</v>
      </c>
      <c r="B4449" s="9" t="s">
        <v>3971</v>
      </c>
      <c r="C4449" s="9" t="s">
        <v>797</v>
      </c>
      <c r="D4449" s="9" t="s">
        <v>1204</v>
      </c>
      <c r="E4449" s="78">
        <v>82</v>
      </c>
      <c r="F4449" s="32" t="s">
        <v>438</v>
      </c>
      <c r="G4449" s="9"/>
      <c r="L4449" s="81"/>
    </row>
    <row r="4450" spans="1:12" ht="14.25" customHeight="1" x14ac:dyDescent="0.15">
      <c r="A4450" s="70">
        <v>4441</v>
      </c>
      <c r="B4450" s="9" t="s">
        <v>8431</v>
      </c>
      <c r="C4450" s="9" t="s">
        <v>797</v>
      </c>
      <c r="D4450" s="9" t="s">
        <v>6227</v>
      </c>
      <c r="E4450" s="78">
        <v>82</v>
      </c>
      <c r="F4450" s="32" t="s">
        <v>438</v>
      </c>
      <c r="G4450" s="9"/>
      <c r="L4450" s="81"/>
    </row>
    <row r="4451" spans="1:12" ht="14.25" customHeight="1" x14ac:dyDescent="0.15">
      <c r="A4451" s="70">
        <v>4441</v>
      </c>
      <c r="B4451" s="9" t="s">
        <v>8432</v>
      </c>
      <c r="C4451" s="9" t="s">
        <v>797</v>
      </c>
      <c r="D4451" s="9" t="s">
        <v>1201</v>
      </c>
      <c r="E4451" s="78">
        <v>82</v>
      </c>
      <c r="F4451" s="32" t="s">
        <v>438</v>
      </c>
      <c r="G4451" s="9"/>
      <c r="L4451" s="97"/>
    </row>
    <row r="4452" spans="1:12" ht="14.25" customHeight="1" x14ac:dyDescent="0.15">
      <c r="A4452" s="70">
        <v>4441</v>
      </c>
      <c r="B4452" s="9" t="s">
        <v>8433</v>
      </c>
      <c r="C4452" s="9" t="s">
        <v>797</v>
      </c>
      <c r="D4452" s="9" t="s">
        <v>1359</v>
      </c>
      <c r="E4452" s="78">
        <v>82</v>
      </c>
      <c r="F4452" s="32" t="s">
        <v>438</v>
      </c>
      <c r="G4452" s="9"/>
      <c r="L4452" s="81"/>
    </row>
    <row r="4453" spans="1:12" ht="14.25" customHeight="1" x14ac:dyDescent="0.15">
      <c r="A4453" s="70">
        <v>4441</v>
      </c>
      <c r="B4453" s="9" t="s">
        <v>8434</v>
      </c>
      <c r="C4453" s="9" t="s">
        <v>797</v>
      </c>
      <c r="D4453" s="9" t="s">
        <v>1205</v>
      </c>
      <c r="E4453" s="78">
        <v>82</v>
      </c>
      <c r="F4453" s="32" t="s">
        <v>438</v>
      </c>
      <c r="G4453" s="9"/>
      <c r="L4453" s="81"/>
    </row>
    <row r="4454" spans="1:12" ht="14.25" customHeight="1" x14ac:dyDescent="0.15">
      <c r="A4454" s="70">
        <v>4441</v>
      </c>
      <c r="B4454" s="9" t="s">
        <v>8435</v>
      </c>
      <c r="C4454" s="9" t="s">
        <v>797</v>
      </c>
      <c r="D4454" s="9" t="s">
        <v>7016</v>
      </c>
      <c r="E4454" s="78">
        <v>82</v>
      </c>
      <c r="F4454" s="32" t="s">
        <v>438</v>
      </c>
      <c r="G4454" s="9"/>
      <c r="L4454" s="81"/>
    </row>
    <row r="4455" spans="1:12" ht="14.25" customHeight="1" x14ac:dyDescent="0.15">
      <c r="A4455" s="70">
        <v>4441</v>
      </c>
      <c r="B4455" s="9" t="s">
        <v>4742</v>
      </c>
      <c r="C4455" s="9" t="s">
        <v>797</v>
      </c>
      <c r="D4455" s="9" t="s">
        <v>1205</v>
      </c>
      <c r="E4455" s="78">
        <v>82</v>
      </c>
      <c r="F4455" s="32" t="s">
        <v>438</v>
      </c>
      <c r="G4455" s="9"/>
      <c r="L4455" s="97"/>
    </row>
    <row r="4456" spans="1:12" ht="14.25" customHeight="1" x14ac:dyDescent="0.15">
      <c r="A4456" s="70">
        <v>4441</v>
      </c>
      <c r="B4456" s="9" t="s">
        <v>8436</v>
      </c>
      <c r="C4456" s="9" t="s">
        <v>797</v>
      </c>
      <c r="D4456" s="9" t="s">
        <v>1205</v>
      </c>
      <c r="E4456" s="78">
        <v>82</v>
      </c>
      <c r="F4456" s="32" t="s">
        <v>438</v>
      </c>
      <c r="G4456" s="9"/>
      <c r="L4456" s="81"/>
    </row>
    <row r="4457" spans="1:12" ht="14.25" customHeight="1" x14ac:dyDescent="0.15">
      <c r="A4457" s="70">
        <v>4441</v>
      </c>
      <c r="B4457" s="9" t="s">
        <v>7871</v>
      </c>
      <c r="C4457" s="9" t="s">
        <v>796</v>
      </c>
      <c r="D4457" s="9" t="s">
        <v>1201</v>
      </c>
      <c r="E4457" s="78">
        <v>82</v>
      </c>
      <c r="F4457" s="32" t="s">
        <v>438</v>
      </c>
      <c r="G4457" s="9"/>
      <c r="L4457" s="81"/>
    </row>
    <row r="4458" spans="1:12" ht="14.25" customHeight="1" x14ac:dyDescent="0.15">
      <c r="A4458" s="70">
        <v>4441</v>
      </c>
      <c r="B4458" s="9" t="s">
        <v>7872</v>
      </c>
      <c r="C4458" s="9" t="s">
        <v>796</v>
      </c>
      <c r="D4458" s="9" t="s">
        <v>7041</v>
      </c>
      <c r="E4458" s="78">
        <v>82</v>
      </c>
      <c r="F4458" s="32" t="s">
        <v>438</v>
      </c>
      <c r="G4458" s="9"/>
      <c r="L4458" s="81"/>
    </row>
    <row r="4459" spans="1:12" ht="14.25" customHeight="1" x14ac:dyDescent="0.15">
      <c r="A4459" s="70">
        <v>4441</v>
      </c>
      <c r="B4459" s="9" t="s">
        <v>7873</v>
      </c>
      <c r="C4459" s="9" t="s">
        <v>796</v>
      </c>
      <c r="D4459" s="9" t="s">
        <v>1204</v>
      </c>
      <c r="E4459" s="78">
        <v>82</v>
      </c>
      <c r="F4459" s="32" t="s">
        <v>438</v>
      </c>
      <c r="G4459" s="9"/>
      <c r="L4459" s="81"/>
    </row>
    <row r="4460" spans="1:12" ht="14.25" customHeight="1" x14ac:dyDescent="0.15">
      <c r="A4460" s="70">
        <v>4441</v>
      </c>
      <c r="B4460" s="9" t="s">
        <v>6877</v>
      </c>
      <c r="C4460" s="9" t="s">
        <v>796</v>
      </c>
      <c r="D4460" s="9" t="s">
        <v>1359</v>
      </c>
      <c r="E4460" s="78">
        <v>82</v>
      </c>
      <c r="F4460" s="32" t="s">
        <v>438</v>
      </c>
      <c r="G4460" s="9"/>
      <c r="L4460" s="81"/>
    </row>
    <row r="4461" spans="1:12" ht="14.25" customHeight="1" x14ac:dyDescent="0.15">
      <c r="A4461" s="70">
        <v>4441</v>
      </c>
      <c r="B4461" s="9" t="s">
        <v>4922</v>
      </c>
      <c r="C4461" s="9" t="s">
        <v>796</v>
      </c>
      <c r="D4461" s="9" t="s">
        <v>1359</v>
      </c>
      <c r="E4461" s="78">
        <v>82</v>
      </c>
      <c r="F4461" s="32" t="s">
        <v>438</v>
      </c>
      <c r="G4461" s="9"/>
      <c r="L4461" s="81"/>
    </row>
    <row r="4462" spans="1:12" ht="14.25" customHeight="1" x14ac:dyDescent="0.15">
      <c r="A4462" s="70">
        <v>4441</v>
      </c>
      <c r="B4462" s="9" t="s">
        <v>7874</v>
      </c>
      <c r="C4462" s="9" t="s">
        <v>796</v>
      </c>
      <c r="D4462" s="9" t="s">
        <v>1057</v>
      </c>
      <c r="E4462" s="78">
        <v>82</v>
      </c>
      <c r="F4462" s="32" t="s">
        <v>438</v>
      </c>
      <c r="G4462" s="9"/>
      <c r="L4462" s="97"/>
    </row>
    <row r="4463" spans="1:12" ht="14.25" customHeight="1" x14ac:dyDescent="0.15">
      <c r="A4463" s="70">
        <v>4441</v>
      </c>
      <c r="B4463" s="9" t="s">
        <v>7875</v>
      </c>
      <c r="C4463" s="9" t="s">
        <v>796</v>
      </c>
      <c r="D4463" s="9" t="s">
        <v>1181</v>
      </c>
      <c r="E4463" s="78">
        <v>82</v>
      </c>
      <c r="F4463" s="32" t="s">
        <v>438</v>
      </c>
      <c r="G4463" s="9"/>
      <c r="L4463" s="103"/>
    </row>
    <row r="4464" spans="1:12" ht="14.25" customHeight="1" x14ac:dyDescent="0.15">
      <c r="A4464" s="70">
        <v>4441</v>
      </c>
      <c r="B4464" s="9" t="s">
        <v>7442</v>
      </c>
      <c r="C4464" s="9" t="s">
        <v>793</v>
      </c>
      <c r="D4464" s="9" t="s">
        <v>1057</v>
      </c>
      <c r="E4464" s="78">
        <v>82</v>
      </c>
      <c r="F4464" s="32" t="s">
        <v>438</v>
      </c>
      <c r="G4464" s="9"/>
      <c r="L4464" s="81"/>
    </row>
    <row r="4465" spans="1:12" ht="14.25" customHeight="1" x14ac:dyDescent="0.15">
      <c r="A4465" s="70">
        <v>4441</v>
      </c>
      <c r="B4465" s="9" t="s">
        <v>7443</v>
      </c>
      <c r="C4465" s="9" t="s">
        <v>793</v>
      </c>
      <c r="D4465" s="9" t="s">
        <v>7100</v>
      </c>
      <c r="E4465" s="78">
        <v>82</v>
      </c>
      <c r="F4465" s="32" t="s">
        <v>438</v>
      </c>
      <c r="G4465" s="9"/>
      <c r="L4465" s="81"/>
    </row>
    <row r="4466" spans="1:12" ht="14.25" customHeight="1" x14ac:dyDescent="0.15">
      <c r="A4466" s="70">
        <v>4441</v>
      </c>
      <c r="B4466" s="9" t="s">
        <v>7167</v>
      </c>
      <c r="C4466" s="9" t="s">
        <v>791</v>
      </c>
      <c r="D4466" s="9" t="s">
        <v>1359</v>
      </c>
      <c r="E4466" s="78">
        <v>82</v>
      </c>
      <c r="F4466" s="32" t="s">
        <v>438</v>
      </c>
      <c r="G4466" s="9"/>
      <c r="L4466" s="81"/>
    </row>
    <row r="4467" spans="1:12" ht="14.25" customHeight="1" x14ac:dyDescent="0.15">
      <c r="A4467" s="70">
        <v>4441</v>
      </c>
      <c r="B4467" s="9" t="s">
        <v>7168</v>
      </c>
      <c r="C4467" s="9" t="s">
        <v>791</v>
      </c>
      <c r="D4467" s="9" t="s">
        <v>1407</v>
      </c>
      <c r="E4467" s="78">
        <v>82</v>
      </c>
      <c r="F4467" s="32" t="s">
        <v>438</v>
      </c>
      <c r="G4467" s="9"/>
      <c r="L4467" s="81"/>
    </row>
    <row r="4468" spans="1:12" ht="14.25" customHeight="1" x14ac:dyDescent="0.15">
      <c r="A4468" s="70">
        <v>4441</v>
      </c>
      <c r="B4468" s="9" t="s">
        <v>5505</v>
      </c>
      <c r="C4468" s="9" t="s">
        <v>791</v>
      </c>
      <c r="D4468" s="9" t="s">
        <v>1181</v>
      </c>
      <c r="E4468" s="78">
        <v>82</v>
      </c>
      <c r="F4468" s="32" t="s">
        <v>438</v>
      </c>
      <c r="G4468" s="9"/>
      <c r="L4468" s="81"/>
    </row>
    <row r="4469" spans="1:12" ht="14.25" customHeight="1" x14ac:dyDescent="0.15">
      <c r="A4469" s="70">
        <v>4441</v>
      </c>
      <c r="B4469" s="9" t="s">
        <v>7169</v>
      </c>
      <c r="C4469" s="9" t="s">
        <v>791</v>
      </c>
      <c r="D4469" s="9" t="s">
        <v>1199</v>
      </c>
      <c r="E4469" s="78">
        <v>82</v>
      </c>
      <c r="F4469" s="32" t="s">
        <v>438</v>
      </c>
      <c r="G4469" s="9"/>
      <c r="L4469" s="81"/>
    </row>
    <row r="4470" spans="1:12" ht="14.25" customHeight="1" x14ac:dyDescent="0.15">
      <c r="A4470" s="70">
        <v>4441</v>
      </c>
      <c r="B4470" s="9" t="s">
        <v>7170</v>
      </c>
      <c r="C4470" s="9" t="s">
        <v>791</v>
      </c>
      <c r="D4470" s="9" t="s">
        <v>6227</v>
      </c>
      <c r="E4470" s="78">
        <v>82</v>
      </c>
      <c r="F4470" s="32" t="s">
        <v>438</v>
      </c>
      <c r="G4470" s="9"/>
      <c r="L4470" s="81"/>
    </row>
    <row r="4471" spans="1:12" ht="14.25" customHeight="1" x14ac:dyDescent="0.15">
      <c r="A4471" s="70">
        <v>4441</v>
      </c>
      <c r="B4471" s="9" t="s">
        <v>5350</v>
      </c>
      <c r="C4471" s="9" t="s">
        <v>809</v>
      </c>
      <c r="D4471" s="9" t="s">
        <v>7040</v>
      </c>
      <c r="E4471" s="78">
        <v>82</v>
      </c>
      <c r="F4471" s="32" t="s">
        <v>438</v>
      </c>
      <c r="G4471" s="9"/>
      <c r="L4471" s="97"/>
    </row>
    <row r="4472" spans="1:12" ht="14.25" customHeight="1" x14ac:dyDescent="0.15">
      <c r="A4472" s="70">
        <v>4471</v>
      </c>
      <c r="B4472" s="9" t="s">
        <v>3459</v>
      </c>
      <c r="C4472" s="9" t="s">
        <v>798</v>
      </c>
      <c r="D4472" s="9" t="s">
        <v>1201</v>
      </c>
      <c r="E4472" s="78">
        <v>81</v>
      </c>
      <c r="F4472" s="32" t="s">
        <v>438</v>
      </c>
      <c r="G4472" s="9"/>
      <c r="L4472" s="81"/>
    </row>
    <row r="4473" spans="1:12" ht="14.25" customHeight="1" x14ac:dyDescent="0.15">
      <c r="A4473" s="70">
        <v>4471</v>
      </c>
      <c r="B4473" s="9" t="s">
        <v>4773</v>
      </c>
      <c r="C4473" s="9" t="s">
        <v>798</v>
      </c>
      <c r="D4473" s="9" t="s">
        <v>1181</v>
      </c>
      <c r="E4473" s="78">
        <v>81</v>
      </c>
      <c r="F4473" s="32" t="s">
        <v>438</v>
      </c>
      <c r="G4473" s="9"/>
      <c r="L4473" s="81"/>
    </row>
    <row r="4474" spans="1:12" ht="14.25" customHeight="1" x14ac:dyDescent="0.15">
      <c r="A4474" s="70">
        <v>4471</v>
      </c>
      <c r="B4474" s="9" t="s">
        <v>3532</v>
      </c>
      <c r="C4474" s="9" t="s">
        <v>799</v>
      </c>
      <c r="D4474" s="9" t="s">
        <v>1057</v>
      </c>
      <c r="E4474" s="78">
        <v>81</v>
      </c>
      <c r="F4474" s="32" t="s">
        <v>438</v>
      </c>
      <c r="G4474" s="9"/>
      <c r="L4474" s="81"/>
    </row>
    <row r="4475" spans="1:12" ht="14.25" customHeight="1" x14ac:dyDescent="0.15">
      <c r="A4475" s="70">
        <v>4471</v>
      </c>
      <c r="B4475" s="9" t="s">
        <v>4512</v>
      </c>
      <c r="C4475" s="9" t="s">
        <v>799</v>
      </c>
      <c r="D4475" s="9" t="s">
        <v>1201</v>
      </c>
      <c r="E4475" s="78">
        <v>81</v>
      </c>
      <c r="F4475" s="32" t="s">
        <v>438</v>
      </c>
      <c r="G4475" s="9"/>
      <c r="L4475" s="81"/>
    </row>
    <row r="4476" spans="1:12" ht="14.25" customHeight="1" x14ac:dyDescent="0.15">
      <c r="A4476" s="70">
        <v>4471</v>
      </c>
      <c r="B4476" s="9" t="s">
        <v>8942</v>
      </c>
      <c r="C4476" s="9" t="s">
        <v>799</v>
      </c>
      <c r="D4476" s="9" t="s">
        <v>1181</v>
      </c>
      <c r="E4476" s="78">
        <v>81</v>
      </c>
      <c r="F4476" s="32" t="s">
        <v>438</v>
      </c>
      <c r="G4476" s="9"/>
      <c r="L4476" s="81"/>
    </row>
    <row r="4477" spans="1:12" ht="14.25" customHeight="1" x14ac:dyDescent="0.15">
      <c r="A4477" s="70">
        <v>4471</v>
      </c>
      <c r="B4477" s="9" t="s">
        <v>8943</v>
      </c>
      <c r="C4477" s="9" t="s">
        <v>799</v>
      </c>
      <c r="D4477" s="9" t="s">
        <v>1181</v>
      </c>
      <c r="E4477" s="78">
        <v>81</v>
      </c>
      <c r="F4477" s="32" t="s">
        <v>438</v>
      </c>
      <c r="G4477" s="9"/>
      <c r="L4477" s="81"/>
    </row>
    <row r="4478" spans="1:12" ht="14.25" customHeight="1" x14ac:dyDescent="0.15">
      <c r="A4478" s="70">
        <v>4471</v>
      </c>
      <c r="B4478" s="9" t="s">
        <v>8944</v>
      </c>
      <c r="C4478" s="9" t="s">
        <v>799</v>
      </c>
      <c r="D4478" s="9" t="s">
        <v>7016</v>
      </c>
      <c r="E4478" s="78">
        <v>81</v>
      </c>
      <c r="F4478" s="32" t="s">
        <v>438</v>
      </c>
      <c r="G4478" s="9"/>
      <c r="L4478" s="81"/>
    </row>
    <row r="4479" spans="1:12" ht="14.25" customHeight="1" x14ac:dyDescent="0.15">
      <c r="A4479" s="70">
        <v>4471</v>
      </c>
      <c r="B4479" s="9" t="s">
        <v>2896</v>
      </c>
      <c r="C4479" s="9" t="s">
        <v>799</v>
      </c>
      <c r="D4479" s="9" t="s">
        <v>1205</v>
      </c>
      <c r="E4479" s="78">
        <v>81</v>
      </c>
      <c r="F4479" s="32" t="s">
        <v>438</v>
      </c>
      <c r="G4479" s="9"/>
      <c r="L4479" s="81"/>
    </row>
    <row r="4480" spans="1:12" ht="14.25" customHeight="1" x14ac:dyDescent="0.15">
      <c r="A4480" s="70">
        <v>4471</v>
      </c>
      <c r="B4480" s="9" t="s">
        <v>8945</v>
      </c>
      <c r="C4480" s="9" t="s">
        <v>793</v>
      </c>
      <c r="D4480" s="9" t="s">
        <v>7143</v>
      </c>
      <c r="E4480" s="78">
        <v>81</v>
      </c>
      <c r="F4480" s="32" t="s">
        <v>438</v>
      </c>
      <c r="G4480" s="9"/>
      <c r="L4480" s="81"/>
    </row>
    <row r="4481" spans="1:12" ht="14.25" customHeight="1" x14ac:dyDescent="0.15">
      <c r="A4481" s="70">
        <v>4471</v>
      </c>
      <c r="B4481" s="9" t="s">
        <v>4378</v>
      </c>
      <c r="C4481" s="9" t="s">
        <v>797</v>
      </c>
      <c r="D4481" s="9" t="s">
        <v>1181</v>
      </c>
      <c r="E4481" s="78">
        <v>81</v>
      </c>
      <c r="F4481" s="32" t="s">
        <v>438</v>
      </c>
      <c r="G4481" s="9"/>
      <c r="L4481" s="81"/>
    </row>
    <row r="4482" spans="1:12" ht="14.25" customHeight="1" x14ac:dyDescent="0.15">
      <c r="A4482" s="70">
        <v>4471</v>
      </c>
      <c r="B4482" s="9" t="s">
        <v>3464</v>
      </c>
      <c r="C4482" s="9" t="s">
        <v>797</v>
      </c>
      <c r="D4482" s="9" t="s">
        <v>1201</v>
      </c>
      <c r="E4482" s="78">
        <v>81</v>
      </c>
      <c r="F4482" s="32" t="s">
        <v>438</v>
      </c>
      <c r="G4482" s="9"/>
      <c r="L4482" s="81"/>
    </row>
    <row r="4483" spans="1:12" ht="14.25" customHeight="1" x14ac:dyDescent="0.15">
      <c r="A4483" s="70">
        <v>4471</v>
      </c>
      <c r="B4483" s="9" t="s">
        <v>8437</v>
      </c>
      <c r="C4483" s="9" t="s">
        <v>797</v>
      </c>
      <c r="D4483" s="9" t="s">
        <v>1205</v>
      </c>
      <c r="E4483" s="78">
        <v>81</v>
      </c>
      <c r="F4483" s="32" t="s">
        <v>438</v>
      </c>
      <c r="G4483" s="9"/>
      <c r="L4483" s="81"/>
    </row>
    <row r="4484" spans="1:12" ht="14.25" customHeight="1" x14ac:dyDescent="0.15">
      <c r="A4484" s="70">
        <v>4471</v>
      </c>
      <c r="B4484" s="9" t="s">
        <v>5061</v>
      </c>
      <c r="C4484" s="9" t="s">
        <v>797</v>
      </c>
      <c r="D4484" s="9" t="s">
        <v>7041</v>
      </c>
      <c r="E4484" s="78">
        <v>81</v>
      </c>
      <c r="F4484" s="32" t="s">
        <v>438</v>
      </c>
      <c r="G4484" s="9"/>
      <c r="L4484" s="81"/>
    </row>
    <row r="4485" spans="1:12" ht="14.25" customHeight="1" x14ac:dyDescent="0.15">
      <c r="A4485" s="70">
        <v>4471</v>
      </c>
      <c r="B4485" s="9" t="s">
        <v>8438</v>
      </c>
      <c r="C4485" s="9" t="s">
        <v>797</v>
      </c>
      <c r="D4485" s="9" t="s">
        <v>7101</v>
      </c>
      <c r="E4485" s="78">
        <v>81</v>
      </c>
      <c r="F4485" s="32" t="s">
        <v>438</v>
      </c>
      <c r="G4485" s="9"/>
      <c r="L4485" s="81"/>
    </row>
    <row r="4486" spans="1:12" ht="14.25" customHeight="1" x14ac:dyDescent="0.15">
      <c r="A4486" s="70">
        <v>4471</v>
      </c>
      <c r="B4486" s="9" t="s">
        <v>4101</v>
      </c>
      <c r="C4486" s="9" t="s">
        <v>797</v>
      </c>
      <c r="D4486" s="9" t="s">
        <v>7016</v>
      </c>
      <c r="E4486" s="78">
        <v>81</v>
      </c>
      <c r="F4486" s="32" t="s">
        <v>438</v>
      </c>
      <c r="G4486" s="9"/>
      <c r="L4486" s="81"/>
    </row>
    <row r="4487" spans="1:12" ht="14.25" customHeight="1" x14ac:dyDescent="0.15">
      <c r="A4487" s="70">
        <v>4471</v>
      </c>
      <c r="B4487" s="9" t="s">
        <v>8439</v>
      </c>
      <c r="C4487" s="9" t="s">
        <v>797</v>
      </c>
      <c r="D4487" s="9" t="s">
        <v>1205</v>
      </c>
      <c r="E4487" s="78">
        <v>81</v>
      </c>
      <c r="F4487" s="32" t="s">
        <v>438</v>
      </c>
      <c r="G4487" s="9"/>
      <c r="L4487" s="97"/>
    </row>
    <row r="4488" spans="1:12" ht="14.25" customHeight="1" x14ac:dyDescent="0.15">
      <c r="A4488" s="70">
        <v>4471</v>
      </c>
      <c r="B4488" s="9" t="s">
        <v>4766</v>
      </c>
      <c r="C4488" s="9" t="s">
        <v>797</v>
      </c>
      <c r="D4488" s="9" t="s">
        <v>1181</v>
      </c>
      <c r="E4488" s="78">
        <v>81</v>
      </c>
      <c r="F4488" s="32" t="s">
        <v>438</v>
      </c>
      <c r="G4488" s="9"/>
      <c r="L4488" s="81"/>
    </row>
    <row r="4489" spans="1:12" ht="14.25" customHeight="1" x14ac:dyDescent="0.15">
      <c r="A4489" s="70">
        <v>4471</v>
      </c>
      <c r="B4489" s="9" t="s">
        <v>4012</v>
      </c>
      <c r="C4489" s="9" t="s">
        <v>797</v>
      </c>
      <c r="D4489" s="9" t="s">
        <v>7041</v>
      </c>
      <c r="E4489" s="78">
        <v>81</v>
      </c>
      <c r="F4489" s="32" t="s">
        <v>438</v>
      </c>
      <c r="G4489" s="9"/>
      <c r="L4489" s="81"/>
    </row>
    <row r="4490" spans="1:12" ht="14.25" customHeight="1" x14ac:dyDescent="0.15">
      <c r="A4490" s="70">
        <v>4471</v>
      </c>
      <c r="B4490" s="9" t="s">
        <v>4423</v>
      </c>
      <c r="C4490" s="9" t="s">
        <v>797</v>
      </c>
      <c r="D4490" s="9" t="s">
        <v>7143</v>
      </c>
      <c r="E4490" s="78">
        <v>81</v>
      </c>
      <c r="F4490" s="32" t="s">
        <v>438</v>
      </c>
      <c r="G4490" s="9"/>
      <c r="L4490" s="81"/>
    </row>
    <row r="4491" spans="1:12" ht="14.25" customHeight="1" x14ac:dyDescent="0.15">
      <c r="A4491" s="70">
        <v>4471</v>
      </c>
      <c r="B4491" s="9" t="s">
        <v>7876</v>
      </c>
      <c r="C4491" s="9" t="s">
        <v>796</v>
      </c>
      <c r="D4491" s="9" t="s">
        <v>1181</v>
      </c>
      <c r="E4491" s="78">
        <v>81</v>
      </c>
      <c r="F4491" s="32" t="s">
        <v>438</v>
      </c>
      <c r="G4491" s="9"/>
      <c r="L4491" s="81"/>
    </row>
    <row r="4492" spans="1:12" ht="14.25" customHeight="1" x14ac:dyDescent="0.15">
      <c r="A4492" s="70">
        <v>4471</v>
      </c>
      <c r="B4492" s="9" t="s">
        <v>7877</v>
      </c>
      <c r="C4492" s="9" t="s">
        <v>796</v>
      </c>
      <c r="D4492" s="9" t="s">
        <v>7016</v>
      </c>
      <c r="E4492" s="78">
        <v>81</v>
      </c>
      <c r="F4492" s="32" t="s">
        <v>438</v>
      </c>
      <c r="G4492" s="9"/>
      <c r="L4492" s="81"/>
    </row>
    <row r="4493" spans="1:12" ht="14.25" customHeight="1" x14ac:dyDescent="0.15">
      <c r="A4493" s="70">
        <v>4471</v>
      </c>
      <c r="B4493" s="9" t="s">
        <v>7444</v>
      </c>
      <c r="C4493" s="9" t="s">
        <v>793</v>
      </c>
      <c r="D4493" s="9" t="s">
        <v>1201</v>
      </c>
      <c r="E4493" s="78">
        <v>81</v>
      </c>
      <c r="F4493" s="32" t="s">
        <v>438</v>
      </c>
      <c r="G4493" s="9"/>
      <c r="L4493" s="97"/>
    </row>
    <row r="4494" spans="1:12" ht="14.25" customHeight="1" x14ac:dyDescent="0.15">
      <c r="A4494" s="70">
        <v>4471</v>
      </c>
      <c r="B4494" s="9" t="s">
        <v>7445</v>
      </c>
      <c r="C4494" s="9" t="s">
        <v>793</v>
      </c>
      <c r="D4494" s="9" t="s">
        <v>1205</v>
      </c>
      <c r="E4494" s="78">
        <v>81</v>
      </c>
      <c r="F4494" s="32" t="s">
        <v>438</v>
      </c>
      <c r="G4494" s="9"/>
      <c r="L4494" s="81"/>
    </row>
    <row r="4495" spans="1:12" ht="14.25" customHeight="1" x14ac:dyDescent="0.15">
      <c r="A4495" s="70">
        <v>4471</v>
      </c>
      <c r="B4495" s="9" t="s">
        <v>7446</v>
      </c>
      <c r="C4495" s="9" t="s">
        <v>793</v>
      </c>
      <c r="D4495" s="9" t="s">
        <v>7016</v>
      </c>
      <c r="E4495" s="78">
        <v>81</v>
      </c>
      <c r="F4495" s="32" t="s">
        <v>438</v>
      </c>
      <c r="G4495" s="9"/>
      <c r="L4495" s="81"/>
    </row>
    <row r="4496" spans="1:12" ht="14.25" customHeight="1" x14ac:dyDescent="0.15">
      <c r="A4496" s="70">
        <v>4495</v>
      </c>
      <c r="B4496" s="9" t="s">
        <v>9497</v>
      </c>
      <c r="C4496" s="9" t="s">
        <v>858</v>
      </c>
      <c r="D4496" s="9" t="s">
        <v>7041</v>
      </c>
      <c r="E4496" s="78">
        <v>80</v>
      </c>
      <c r="F4496" s="32" t="s">
        <v>438</v>
      </c>
      <c r="G4496" s="9"/>
      <c r="L4496" s="81"/>
    </row>
    <row r="4497" spans="1:12" ht="14.25" customHeight="1" x14ac:dyDescent="0.15">
      <c r="A4497" s="70">
        <v>4495</v>
      </c>
      <c r="B4497" s="9" t="s">
        <v>9404</v>
      </c>
      <c r="C4497" s="9" t="s">
        <v>832</v>
      </c>
      <c r="D4497" s="9" t="s">
        <v>1204</v>
      </c>
      <c r="E4497" s="78">
        <v>80</v>
      </c>
      <c r="F4497" s="32" t="s">
        <v>438</v>
      </c>
      <c r="G4497" s="9"/>
      <c r="L4497" s="81"/>
    </row>
    <row r="4498" spans="1:12" ht="14.25" customHeight="1" x14ac:dyDescent="0.15">
      <c r="A4498" s="70">
        <v>4495</v>
      </c>
      <c r="B4498" s="9" t="s">
        <v>9405</v>
      </c>
      <c r="C4498" s="9" t="s">
        <v>832</v>
      </c>
      <c r="D4498" s="9" t="s">
        <v>1057</v>
      </c>
      <c r="E4498" s="78">
        <v>80</v>
      </c>
      <c r="F4498" s="32" t="s">
        <v>438</v>
      </c>
      <c r="G4498" s="9"/>
      <c r="L4498" s="81"/>
    </row>
    <row r="4499" spans="1:12" ht="14.25" customHeight="1" x14ac:dyDescent="0.15">
      <c r="A4499" s="70">
        <v>4495</v>
      </c>
      <c r="B4499" s="9" t="s">
        <v>9205</v>
      </c>
      <c r="C4499" s="9" t="s">
        <v>798</v>
      </c>
      <c r="D4499" s="9" t="s">
        <v>1057</v>
      </c>
      <c r="E4499" s="78">
        <v>80</v>
      </c>
      <c r="F4499" s="32" t="s">
        <v>438</v>
      </c>
      <c r="G4499" s="9"/>
      <c r="L4499" s="81"/>
    </row>
    <row r="4500" spans="1:12" ht="14.25" customHeight="1" x14ac:dyDescent="0.15">
      <c r="A4500" s="70">
        <v>4495</v>
      </c>
      <c r="B4500" s="9" t="s">
        <v>9206</v>
      </c>
      <c r="C4500" s="9" t="s">
        <v>798</v>
      </c>
      <c r="D4500" s="9" t="s">
        <v>1205</v>
      </c>
      <c r="E4500" s="78">
        <v>80</v>
      </c>
      <c r="F4500" s="32" t="s">
        <v>438</v>
      </c>
      <c r="G4500" s="9"/>
      <c r="L4500" s="81"/>
    </row>
    <row r="4501" spans="1:12" ht="14.25" customHeight="1" x14ac:dyDescent="0.15">
      <c r="A4501" s="70">
        <v>4495</v>
      </c>
      <c r="B4501" s="9" t="s">
        <v>4684</v>
      </c>
      <c r="C4501" s="9" t="s">
        <v>798</v>
      </c>
      <c r="D4501" s="9" t="s">
        <v>1057</v>
      </c>
      <c r="E4501" s="78">
        <v>80</v>
      </c>
      <c r="F4501" s="32" t="s">
        <v>438</v>
      </c>
      <c r="G4501" s="9"/>
      <c r="L4501" s="81"/>
    </row>
    <row r="4502" spans="1:12" ht="14.25" customHeight="1" x14ac:dyDescent="0.15">
      <c r="A4502" s="70">
        <v>4495</v>
      </c>
      <c r="B4502" s="9" t="s">
        <v>3455</v>
      </c>
      <c r="C4502" s="9" t="s">
        <v>799</v>
      </c>
      <c r="D4502" s="9" t="s">
        <v>8496</v>
      </c>
      <c r="E4502" s="78">
        <v>80</v>
      </c>
      <c r="F4502" s="32" t="s">
        <v>438</v>
      </c>
      <c r="G4502" s="9"/>
      <c r="L4502" s="97"/>
    </row>
    <row r="4503" spans="1:12" ht="14.25" customHeight="1" x14ac:dyDescent="0.15">
      <c r="A4503" s="70">
        <v>4495</v>
      </c>
      <c r="B4503" s="9" t="s">
        <v>8946</v>
      </c>
      <c r="C4503" s="9" t="s">
        <v>799</v>
      </c>
      <c r="D4503" s="9" t="s">
        <v>7125</v>
      </c>
      <c r="E4503" s="78">
        <v>80</v>
      </c>
      <c r="F4503" s="32" t="s">
        <v>438</v>
      </c>
      <c r="G4503" s="9"/>
      <c r="L4503" s="81"/>
    </row>
    <row r="4504" spans="1:12" ht="14.25" customHeight="1" x14ac:dyDescent="0.15">
      <c r="A4504" s="70">
        <v>4495</v>
      </c>
      <c r="B4504" s="9" t="s">
        <v>8947</v>
      </c>
      <c r="C4504" s="9" t="s">
        <v>799</v>
      </c>
      <c r="D4504" s="9" t="s">
        <v>1359</v>
      </c>
      <c r="E4504" s="78">
        <v>80</v>
      </c>
      <c r="F4504" s="32" t="s">
        <v>438</v>
      </c>
      <c r="G4504" s="9"/>
      <c r="L4504" s="81"/>
    </row>
    <row r="4505" spans="1:12" ht="14.25" customHeight="1" x14ac:dyDescent="0.15">
      <c r="A4505" s="70">
        <v>4495</v>
      </c>
      <c r="B4505" s="9" t="s">
        <v>8948</v>
      </c>
      <c r="C4505" s="9" t="s">
        <v>799</v>
      </c>
      <c r="D4505" s="9" t="s">
        <v>1459</v>
      </c>
      <c r="E4505" s="78">
        <v>80</v>
      </c>
      <c r="F4505" s="32" t="s">
        <v>438</v>
      </c>
      <c r="G4505" s="9"/>
      <c r="L4505" s="97"/>
    </row>
    <row r="4506" spans="1:12" ht="14.25" customHeight="1" x14ac:dyDescent="0.15">
      <c r="A4506" s="70">
        <v>4495</v>
      </c>
      <c r="B4506" s="9" t="s">
        <v>8949</v>
      </c>
      <c r="C4506" s="9" t="s">
        <v>799</v>
      </c>
      <c r="D4506" s="9" t="s">
        <v>7034</v>
      </c>
      <c r="E4506" s="78">
        <v>80</v>
      </c>
      <c r="F4506" s="32" t="s">
        <v>438</v>
      </c>
      <c r="G4506" s="9"/>
      <c r="L4506" s="81"/>
    </row>
    <row r="4507" spans="1:12" ht="14.25" customHeight="1" x14ac:dyDescent="0.15">
      <c r="A4507" s="70">
        <v>4495</v>
      </c>
      <c r="B4507" s="9" t="s">
        <v>8440</v>
      </c>
      <c r="C4507" s="9" t="s">
        <v>797</v>
      </c>
      <c r="D4507" s="9" t="s">
        <v>1057</v>
      </c>
      <c r="E4507" s="78">
        <v>80</v>
      </c>
      <c r="F4507" s="32" t="s">
        <v>438</v>
      </c>
      <c r="G4507" s="9"/>
      <c r="L4507" s="81"/>
    </row>
    <row r="4508" spans="1:12" ht="14.25" customHeight="1" x14ac:dyDescent="0.15">
      <c r="A4508" s="70">
        <v>4495</v>
      </c>
      <c r="B4508" s="9" t="s">
        <v>8441</v>
      </c>
      <c r="C4508" s="9" t="s">
        <v>797</v>
      </c>
      <c r="D4508" s="9" t="s">
        <v>7450</v>
      </c>
      <c r="E4508" s="78">
        <v>80</v>
      </c>
      <c r="F4508" s="32" t="s">
        <v>438</v>
      </c>
      <c r="G4508" s="9"/>
      <c r="L4508" s="81"/>
    </row>
    <row r="4509" spans="1:12" ht="14.25" customHeight="1" x14ac:dyDescent="0.15">
      <c r="A4509" s="70">
        <v>4495</v>
      </c>
      <c r="B4509" s="9" t="s">
        <v>8442</v>
      </c>
      <c r="C4509" s="9" t="s">
        <v>797</v>
      </c>
      <c r="D4509" s="9" t="s">
        <v>1201</v>
      </c>
      <c r="E4509" s="78">
        <v>80</v>
      </c>
      <c r="F4509" s="32" t="s">
        <v>438</v>
      </c>
      <c r="G4509" s="9"/>
      <c r="L4509" s="81"/>
    </row>
    <row r="4510" spans="1:12" ht="14.25" customHeight="1" x14ac:dyDescent="0.15">
      <c r="A4510" s="70">
        <v>4495</v>
      </c>
      <c r="B4510" s="9" t="s">
        <v>8443</v>
      </c>
      <c r="C4510" s="9" t="s">
        <v>797</v>
      </c>
      <c r="D4510" s="9" t="s">
        <v>1057</v>
      </c>
      <c r="E4510" s="78">
        <v>80</v>
      </c>
      <c r="F4510" s="32" t="s">
        <v>438</v>
      </c>
      <c r="G4510" s="9"/>
      <c r="L4510" s="97"/>
    </row>
    <row r="4511" spans="1:12" ht="14.25" customHeight="1" x14ac:dyDescent="0.15">
      <c r="A4511" s="70">
        <v>4495</v>
      </c>
      <c r="B4511" s="9" t="s">
        <v>4069</v>
      </c>
      <c r="C4511" s="9" t="s">
        <v>797</v>
      </c>
      <c r="D4511" s="9" t="s">
        <v>1205</v>
      </c>
      <c r="E4511" s="78">
        <v>80</v>
      </c>
      <c r="F4511" s="32" t="s">
        <v>438</v>
      </c>
      <c r="G4511" s="9"/>
      <c r="L4511" s="97"/>
    </row>
    <row r="4512" spans="1:12" ht="14.25" customHeight="1" x14ac:dyDescent="0.15">
      <c r="A4512" s="70">
        <v>4495</v>
      </c>
      <c r="B4512" s="9" t="s">
        <v>8444</v>
      </c>
      <c r="C4512" s="9" t="s">
        <v>797</v>
      </c>
      <c r="D4512" s="9" t="s">
        <v>1199</v>
      </c>
      <c r="E4512" s="78">
        <v>80</v>
      </c>
      <c r="F4512" s="32" t="s">
        <v>438</v>
      </c>
      <c r="G4512" s="9"/>
      <c r="L4512" s="81"/>
    </row>
    <row r="4513" spans="1:12" ht="14.25" customHeight="1" x14ac:dyDescent="0.15">
      <c r="A4513" s="70">
        <v>4495</v>
      </c>
      <c r="B4513" s="9" t="s">
        <v>8445</v>
      </c>
      <c r="C4513" s="9" t="s">
        <v>797</v>
      </c>
      <c r="D4513" s="9" t="s">
        <v>1057</v>
      </c>
      <c r="E4513" s="78">
        <v>80</v>
      </c>
      <c r="F4513" s="32" t="s">
        <v>438</v>
      </c>
      <c r="G4513" s="9"/>
      <c r="L4513" s="81"/>
    </row>
    <row r="4514" spans="1:12" ht="14.25" customHeight="1" x14ac:dyDescent="0.15">
      <c r="A4514" s="70">
        <v>4495</v>
      </c>
      <c r="B4514" s="9" t="s">
        <v>7878</v>
      </c>
      <c r="C4514" s="9" t="s">
        <v>796</v>
      </c>
      <c r="D4514" s="9" t="s">
        <v>7041</v>
      </c>
      <c r="E4514" s="78">
        <v>80</v>
      </c>
      <c r="F4514" s="32" t="s">
        <v>438</v>
      </c>
      <c r="G4514" s="9"/>
      <c r="L4514" s="81"/>
    </row>
    <row r="4515" spans="1:12" ht="14.25" customHeight="1" x14ac:dyDescent="0.15">
      <c r="A4515" s="70">
        <v>4495</v>
      </c>
      <c r="B4515" s="9" t="s">
        <v>4148</v>
      </c>
      <c r="C4515" s="9" t="s">
        <v>796</v>
      </c>
      <c r="D4515" s="9" t="s">
        <v>1203</v>
      </c>
      <c r="E4515" s="78">
        <v>80</v>
      </c>
      <c r="F4515" s="32" t="s">
        <v>438</v>
      </c>
      <c r="G4515" s="9"/>
      <c r="L4515" s="81"/>
    </row>
    <row r="4516" spans="1:12" ht="14.25" customHeight="1" x14ac:dyDescent="0.15">
      <c r="A4516" s="70">
        <v>4495</v>
      </c>
      <c r="B4516" s="9" t="s">
        <v>4042</v>
      </c>
      <c r="C4516" s="9" t="s">
        <v>796</v>
      </c>
      <c r="D4516" s="9" t="s">
        <v>1359</v>
      </c>
      <c r="E4516" s="78">
        <v>80</v>
      </c>
      <c r="F4516" s="32" t="s">
        <v>438</v>
      </c>
      <c r="G4516" s="9"/>
      <c r="L4516" s="81"/>
    </row>
    <row r="4517" spans="1:12" ht="14.25" customHeight="1" x14ac:dyDescent="0.15">
      <c r="A4517" s="70">
        <v>4495</v>
      </c>
      <c r="B4517" s="9" t="s">
        <v>7879</v>
      </c>
      <c r="C4517" s="9" t="s">
        <v>796</v>
      </c>
      <c r="D4517" s="9" t="s">
        <v>1359</v>
      </c>
      <c r="E4517" s="78">
        <v>80</v>
      </c>
      <c r="F4517" s="32" t="s">
        <v>438</v>
      </c>
      <c r="G4517" s="9"/>
      <c r="L4517" s="81"/>
    </row>
    <row r="4518" spans="1:12" ht="14.25" customHeight="1" x14ac:dyDescent="0.15">
      <c r="A4518" s="70">
        <v>4495</v>
      </c>
      <c r="B4518" s="9" t="s">
        <v>5486</v>
      </c>
      <c r="C4518" s="9" t="s">
        <v>796</v>
      </c>
      <c r="D4518" s="9" t="s">
        <v>159</v>
      </c>
      <c r="E4518" s="78">
        <v>80</v>
      </c>
      <c r="F4518" s="32" t="s">
        <v>438</v>
      </c>
      <c r="G4518" s="9"/>
      <c r="L4518" s="81"/>
    </row>
    <row r="4519" spans="1:12" ht="14.25" customHeight="1" x14ac:dyDescent="0.15">
      <c r="A4519" s="70">
        <v>4495</v>
      </c>
      <c r="B4519" s="9" t="s">
        <v>6056</v>
      </c>
      <c r="C4519" s="9" t="s">
        <v>793</v>
      </c>
      <c r="D4519" s="9" t="s">
        <v>1203</v>
      </c>
      <c r="E4519" s="78">
        <v>80</v>
      </c>
      <c r="F4519" s="32" t="s">
        <v>438</v>
      </c>
      <c r="G4519" s="9"/>
      <c r="L4519" s="81"/>
    </row>
    <row r="4520" spans="1:12" ht="14.25" customHeight="1" x14ac:dyDescent="0.15">
      <c r="A4520" s="70">
        <v>4495</v>
      </c>
      <c r="B4520" s="9" t="s">
        <v>7171</v>
      </c>
      <c r="C4520" s="9" t="s">
        <v>791</v>
      </c>
      <c r="D4520" s="9" t="s">
        <v>7100</v>
      </c>
      <c r="E4520" s="78">
        <v>80</v>
      </c>
      <c r="F4520" s="32" t="s">
        <v>438</v>
      </c>
      <c r="G4520" s="9"/>
      <c r="L4520" s="81"/>
    </row>
    <row r="4521" spans="1:12" ht="14.25" customHeight="1" x14ac:dyDescent="0.15">
      <c r="A4521" s="70">
        <v>4495</v>
      </c>
      <c r="B4521" s="9" t="s">
        <v>4223</v>
      </c>
      <c r="C4521" s="9" t="s">
        <v>825</v>
      </c>
      <c r="D4521" s="9" t="s">
        <v>7052</v>
      </c>
      <c r="E4521" s="78">
        <v>80</v>
      </c>
      <c r="F4521" s="32" t="s">
        <v>438</v>
      </c>
      <c r="G4521" s="9"/>
      <c r="L4521" s="81"/>
    </row>
    <row r="4522" spans="1:12" ht="14.25" customHeight="1" x14ac:dyDescent="0.15">
      <c r="A4522" s="70">
        <v>4521</v>
      </c>
      <c r="B4522" s="9" t="s">
        <v>9207</v>
      </c>
      <c r="C4522" s="9" t="s">
        <v>798</v>
      </c>
      <c r="D4522" s="9" t="s">
        <v>1203</v>
      </c>
      <c r="E4522" s="78">
        <v>79</v>
      </c>
      <c r="F4522" s="32" t="s">
        <v>438</v>
      </c>
      <c r="G4522" s="9"/>
      <c r="L4522" s="81"/>
    </row>
    <row r="4523" spans="1:12" ht="14.25" customHeight="1" x14ac:dyDescent="0.15">
      <c r="A4523" s="70">
        <v>4521</v>
      </c>
      <c r="B4523" s="9" t="s">
        <v>4317</v>
      </c>
      <c r="C4523" s="9" t="s">
        <v>799</v>
      </c>
      <c r="D4523" s="9" t="s">
        <v>1201</v>
      </c>
      <c r="E4523" s="78">
        <v>79</v>
      </c>
      <c r="F4523" s="32" t="s">
        <v>438</v>
      </c>
      <c r="G4523" s="9"/>
      <c r="L4523" s="81"/>
    </row>
    <row r="4524" spans="1:12" ht="14.25" customHeight="1" x14ac:dyDescent="0.15">
      <c r="A4524" s="70">
        <v>4521</v>
      </c>
      <c r="B4524" s="9" t="s">
        <v>3248</v>
      </c>
      <c r="C4524" s="9" t="s">
        <v>799</v>
      </c>
      <c r="D4524" s="9" t="s">
        <v>7041</v>
      </c>
      <c r="E4524" s="78">
        <v>79</v>
      </c>
      <c r="F4524" s="32" t="s">
        <v>438</v>
      </c>
      <c r="G4524" s="9"/>
      <c r="L4524" s="81"/>
    </row>
    <row r="4525" spans="1:12" ht="14.25" customHeight="1" x14ac:dyDescent="0.15">
      <c r="A4525" s="70">
        <v>4521</v>
      </c>
      <c r="B4525" s="9" t="s">
        <v>5101</v>
      </c>
      <c r="C4525" s="9" t="s">
        <v>799</v>
      </c>
      <c r="D4525" s="9" t="s">
        <v>7041</v>
      </c>
      <c r="E4525" s="78">
        <v>79</v>
      </c>
      <c r="F4525" s="32" t="s">
        <v>438</v>
      </c>
      <c r="G4525" s="9"/>
      <c r="L4525" s="81"/>
    </row>
    <row r="4526" spans="1:12" ht="14.25" customHeight="1" x14ac:dyDescent="0.15">
      <c r="A4526" s="70">
        <v>4521</v>
      </c>
      <c r="B4526" s="9" t="s">
        <v>8950</v>
      </c>
      <c r="C4526" s="9" t="s">
        <v>799</v>
      </c>
      <c r="D4526" s="9" t="s">
        <v>7052</v>
      </c>
      <c r="E4526" s="78">
        <v>79</v>
      </c>
      <c r="F4526" s="32" t="s">
        <v>438</v>
      </c>
      <c r="G4526" s="9"/>
      <c r="L4526" s="81"/>
    </row>
    <row r="4527" spans="1:12" ht="14.25" customHeight="1" x14ac:dyDescent="0.15">
      <c r="A4527" s="70">
        <v>4521</v>
      </c>
      <c r="B4527" s="9" t="s">
        <v>8951</v>
      </c>
      <c r="C4527" s="9" t="s">
        <v>799</v>
      </c>
      <c r="D4527" s="9" t="s">
        <v>1181</v>
      </c>
      <c r="E4527" s="78">
        <v>79</v>
      </c>
      <c r="F4527" s="32" t="s">
        <v>438</v>
      </c>
      <c r="G4527" s="9"/>
      <c r="L4527" s="97"/>
    </row>
    <row r="4528" spans="1:12" ht="14.25" customHeight="1" x14ac:dyDescent="0.15">
      <c r="A4528" s="70">
        <v>4521</v>
      </c>
      <c r="B4528" s="9" t="s">
        <v>8446</v>
      </c>
      <c r="C4528" s="9" t="s">
        <v>797</v>
      </c>
      <c r="D4528" s="9" t="s">
        <v>1201</v>
      </c>
      <c r="E4528" s="78">
        <v>79</v>
      </c>
      <c r="F4528" s="32" t="s">
        <v>438</v>
      </c>
      <c r="G4528" s="9"/>
      <c r="L4528" s="81"/>
    </row>
    <row r="4529" spans="1:12" ht="14.25" customHeight="1" x14ac:dyDescent="0.15">
      <c r="A4529" s="70">
        <v>4521</v>
      </c>
      <c r="B4529" s="9" t="s">
        <v>8447</v>
      </c>
      <c r="C4529" s="9" t="s">
        <v>797</v>
      </c>
      <c r="D4529" s="9" t="s">
        <v>1181</v>
      </c>
      <c r="E4529" s="78">
        <v>79</v>
      </c>
      <c r="F4529" s="32" t="s">
        <v>438</v>
      </c>
      <c r="G4529" s="9"/>
      <c r="L4529" s="81"/>
    </row>
    <row r="4530" spans="1:12" ht="14.25" customHeight="1" x14ac:dyDescent="0.15">
      <c r="A4530" s="70">
        <v>4521</v>
      </c>
      <c r="B4530" s="9" t="s">
        <v>8448</v>
      </c>
      <c r="C4530" s="9" t="s">
        <v>797</v>
      </c>
      <c r="D4530" s="9" t="s">
        <v>1359</v>
      </c>
      <c r="E4530" s="78">
        <v>79</v>
      </c>
      <c r="F4530" s="32" t="s">
        <v>438</v>
      </c>
      <c r="G4530" s="9"/>
      <c r="L4530" s="97"/>
    </row>
    <row r="4531" spans="1:12" ht="14.25" customHeight="1" x14ac:dyDescent="0.15">
      <c r="A4531" s="70">
        <v>4521</v>
      </c>
      <c r="B4531" s="9" t="s">
        <v>8449</v>
      </c>
      <c r="C4531" s="9" t="s">
        <v>797</v>
      </c>
      <c r="D4531" s="9" t="s">
        <v>1181</v>
      </c>
      <c r="E4531" s="78">
        <v>79</v>
      </c>
      <c r="F4531" s="32" t="s">
        <v>438</v>
      </c>
      <c r="G4531" s="9"/>
      <c r="L4531" s="97"/>
    </row>
    <row r="4532" spans="1:12" ht="14.25" customHeight="1" x14ac:dyDescent="0.15">
      <c r="A4532" s="70">
        <v>4521</v>
      </c>
      <c r="B4532" s="9" t="s">
        <v>7880</v>
      </c>
      <c r="C4532" s="9" t="s">
        <v>796</v>
      </c>
      <c r="D4532" s="9" t="s">
        <v>7125</v>
      </c>
      <c r="E4532" s="78">
        <v>79</v>
      </c>
      <c r="F4532" s="32" t="s">
        <v>438</v>
      </c>
      <c r="G4532" s="9"/>
      <c r="L4532" s="81"/>
    </row>
    <row r="4533" spans="1:12" ht="14.25" customHeight="1" x14ac:dyDescent="0.15">
      <c r="A4533" s="70">
        <v>4521</v>
      </c>
      <c r="B4533" s="9" t="s">
        <v>7881</v>
      </c>
      <c r="C4533" s="9" t="s">
        <v>796</v>
      </c>
      <c r="D4533" s="9" t="s">
        <v>1201</v>
      </c>
      <c r="E4533" s="78">
        <v>79</v>
      </c>
      <c r="F4533" s="32" t="s">
        <v>438</v>
      </c>
      <c r="G4533" s="9"/>
      <c r="L4533" s="81"/>
    </row>
    <row r="4534" spans="1:12" ht="14.25" customHeight="1" x14ac:dyDescent="0.15">
      <c r="A4534" s="70">
        <v>4521</v>
      </c>
      <c r="B4534" s="9" t="s">
        <v>6851</v>
      </c>
      <c r="C4534" s="9" t="s">
        <v>796</v>
      </c>
      <c r="D4534" s="9" t="s">
        <v>1181</v>
      </c>
      <c r="E4534" s="78">
        <v>79</v>
      </c>
      <c r="F4534" s="32" t="s">
        <v>438</v>
      </c>
      <c r="G4534" s="9"/>
      <c r="L4534" s="81"/>
    </row>
    <row r="4535" spans="1:12" ht="14.25" customHeight="1" x14ac:dyDescent="0.15">
      <c r="A4535" s="70">
        <v>4521</v>
      </c>
      <c r="B4535" s="9" t="s">
        <v>3998</v>
      </c>
      <c r="C4535" s="9" t="s">
        <v>796</v>
      </c>
      <c r="D4535" s="9" t="s">
        <v>7125</v>
      </c>
      <c r="E4535" s="78">
        <v>79</v>
      </c>
      <c r="F4535" s="32" t="s">
        <v>438</v>
      </c>
      <c r="G4535" s="9"/>
      <c r="L4535" s="81"/>
    </row>
    <row r="4536" spans="1:12" ht="14.25" customHeight="1" x14ac:dyDescent="0.15">
      <c r="A4536" s="70">
        <v>4521</v>
      </c>
      <c r="B4536" s="9" t="s">
        <v>7882</v>
      </c>
      <c r="C4536" s="9" t="s">
        <v>796</v>
      </c>
      <c r="D4536" s="9" t="s">
        <v>7125</v>
      </c>
      <c r="E4536" s="78">
        <v>79</v>
      </c>
      <c r="F4536" s="32" t="s">
        <v>438</v>
      </c>
      <c r="G4536" s="9"/>
      <c r="L4536" s="81"/>
    </row>
    <row r="4537" spans="1:12" ht="14.25" customHeight="1" x14ac:dyDescent="0.15">
      <c r="A4537" s="70">
        <v>4521</v>
      </c>
      <c r="B4537" s="9" t="s">
        <v>7883</v>
      </c>
      <c r="C4537" s="9" t="s">
        <v>796</v>
      </c>
      <c r="D4537" s="9" t="s">
        <v>1203</v>
      </c>
      <c r="E4537" s="78">
        <v>79</v>
      </c>
      <c r="F4537" s="32" t="s">
        <v>438</v>
      </c>
      <c r="G4537" s="9"/>
      <c r="L4537" s="81"/>
    </row>
    <row r="4538" spans="1:12" ht="14.25" customHeight="1" x14ac:dyDescent="0.15">
      <c r="A4538" s="70">
        <v>4521</v>
      </c>
      <c r="B4538" s="9" t="s">
        <v>7884</v>
      </c>
      <c r="C4538" s="9" t="s">
        <v>796</v>
      </c>
      <c r="D4538" s="9" t="s">
        <v>1205</v>
      </c>
      <c r="E4538" s="78">
        <v>79</v>
      </c>
      <c r="F4538" s="32" t="s">
        <v>438</v>
      </c>
      <c r="G4538" s="9"/>
      <c r="L4538" s="81"/>
    </row>
    <row r="4539" spans="1:12" ht="14.25" customHeight="1" x14ac:dyDescent="0.15">
      <c r="A4539" s="70">
        <v>4521</v>
      </c>
      <c r="B4539" s="9" t="s">
        <v>7447</v>
      </c>
      <c r="C4539" s="9" t="s">
        <v>793</v>
      </c>
      <c r="D4539" s="9" t="s">
        <v>7129</v>
      </c>
      <c r="E4539" s="78">
        <v>79</v>
      </c>
      <c r="F4539" s="32" t="s">
        <v>438</v>
      </c>
      <c r="G4539" s="9"/>
      <c r="L4539" s="97"/>
    </row>
    <row r="4540" spans="1:12" ht="14.25" customHeight="1" x14ac:dyDescent="0.15">
      <c r="A4540" s="70">
        <v>4521</v>
      </c>
      <c r="B4540" s="9" t="s">
        <v>6918</v>
      </c>
      <c r="C4540" s="9" t="s">
        <v>793</v>
      </c>
      <c r="D4540" s="9" t="s">
        <v>1181</v>
      </c>
      <c r="E4540" s="78">
        <v>79</v>
      </c>
      <c r="F4540" s="32" t="s">
        <v>438</v>
      </c>
      <c r="G4540" s="9"/>
      <c r="L4540" s="81"/>
    </row>
    <row r="4541" spans="1:12" ht="14.25" customHeight="1" x14ac:dyDescent="0.15">
      <c r="A4541" s="70">
        <v>4521</v>
      </c>
      <c r="B4541" s="9" t="s">
        <v>7448</v>
      </c>
      <c r="C4541" s="9" t="s">
        <v>793</v>
      </c>
      <c r="D4541" s="9" t="s">
        <v>7016</v>
      </c>
      <c r="E4541" s="78">
        <v>79</v>
      </c>
      <c r="F4541" s="32" t="s">
        <v>438</v>
      </c>
      <c r="G4541" s="9"/>
      <c r="L4541" s="81"/>
    </row>
    <row r="4542" spans="1:12" ht="14.25" customHeight="1" x14ac:dyDescent="0.15">
      <c r="A4542" s="70">
        <v>4521</v>
      </c>
      <c r="B4542" s="9" t="s">
        <v>7449</v>
      </c>
      <c r="C4542" s="9" t="s">
        <v>793</v>
      </c>
      <c r="D4542" s="9" t="s">
        <v>7450</v>
      </c>
      <c r="E4542" s="78">
        <v>79</v>
      </c>
      <c r="F4542" s="32" t="s">
        <v>438</v>
      </c>
      <c r="G4542" s="9"/>
      <c r="L4542" s="97"/>
    </row>
    <row r="4543" spans="1:12" ht="14.25" customHeight="1" x14ac:dyDescent="0.15">
      <c r="A4543" s="70">
        <v>4521</v>
      </c>
      <c r="B4543" s="9" t="s">
        <v>7172</v>
      </c>
      <c r="C4543" s="9" t="s">
        <v>791</v>
      </c>
      <c r="D4543" s="9" t="s">
        <v>1201</v>
      </c>
      <c r="E4543" s="78">
        <v>79</v>
      </c>
      <c r="F4543" s="32" t="s">
        <v>438</v>
      </c>
      <c r="G4543" s="9"/>
      <c r="L4543" s="81"/>
    </row>
    <row r="4544" spans="1:12" ht="14.25" customHeight="1" x14ac:dyDescent="0.15">
      <c r="A4544" s="70">
        <v>4521</v>
      </c>
      <c r="B4544" s="9" t="s">
        <v>7173</v>
      </c>
      <c r="C4544" s="9" t="s">
        <v>791</v>
      </c>
      <c r="D4544" s="9" t="s">
        <v>1205</v>
      </c>
      <c r="E4544" s="78">
        <v>79</v>
      </c>
      <c r="F4544" s="32" t="s">
        <v>438</v>
      </c>
      <c r="G4544" s="9"/>
      <c r="L4544" s="81"/>
    </row>
    <row r="4545" spans="1:12" ht="14.25" customHeight="1" x14ac:dyDescent="0.15">
      <c r="A4545" s="70">
        <v>4544</v>
      </c>
      <c r="B4545" s="9" t="s">
        <v>6815</v>
      </c>
      <c r="C4545" s="9" t="s">
        <v>798</v>
      </c>
      <c r="D4545" s="9" t="s">
        <v>1199</v>
      </c>
      <c r="E4545" s="78">
        <v>78</v>
      </c>
      <c r="F4545" s="32" t="s">
        <v>438</v>
      </c>
      <c r="G4545" s="9"/>
      <c r="L4545" s="81"/>
    </row>
    <row r="4546" spans="1:12" ht="14.25" customHeight="1" x14ac:dyDescent="0.15">
      <c r="A4546" s="70">
        <v>4544</v>
      </c>
      <c r="B4546" s="9" t="s">
        <v>9208</v>
      </c>
      <c r="C4546" s="9" t="s">
        <v>798</v>
      </c>
      <c r="D4546" s="9" t="s">
        <v>1181</v>
      </c>
      <c r="E4546" s="78">
        <v>78</v>
      </c>
      <c r="F4546" s="32" t="s">
        <v>438</v>
      </c>
      <c r="G4546" s="9"/>
      <c r="L4546" s="97"/>
    </row>
    <row r="4547" spans="1:12" ht="14.25" customHeight="1" x14ac:dyDescent="0.15">
      <c r="A4547" s="70">
        <v>4544</v>
      </c>
      <c r="B4547" s="9" t="s">
        <v>4359</v>
      </c>
      <c r="C4547" s="9" t="s">
        <v>798</v>
      </c>
      <c r="D4547" s="9" t="s">
        <v>1057</v>
      </c>
      <c r="E4547" s="78">
        <v>78</v>
      </c>
      <c r="F4547" s="32" t="s">
        <v>438</v>
      </c>
      <c r="G4547" s="9"/>
      <c r="L4547" s="81"/>
    </row>
    <row r="4548" spans="1:12" ht="14.25" customHeight="1" x14ac:dyDescent="0.15">
      <c r="A4548" s="70">
        <v>4544</v>
      </c>
      <c r="B4548" s="9" t="s">
        <v>2492</v>
      </c>
      <c r="C4548" s="9" t="s">
        <v>799</v>
      </c>
      <c r="D4548" s="9" t="s">
        <v>1459</v>
      </c>
      <c r="E4548" s="78">
        <v>78</v>
      </c>
      <c r="F4548" s="32" t="s">
        <v>438</v>
      </c>
      <c r="G4548" s="9"/>
      <c r="L4548" s="81"/>
    </row>
    <row r="4549" spans="1:12" ht="14.25" customHeight="1" x14ac:dyDescent="0.15">
      <c r="A4549" s="70">
        <v>4544</v>
      </c>
      <c r="B4549" s="9" t="s">
        <v>4448</v>
      </c>
      <c r="C4549" s="9" t="s">
        <v>799</v>
      </c>
      <c r="D4549" s="9" t="s">
        <v>1204</v>
      </c>
      <c r="E4549" s="78">
        <v>78</v>
      </c>
      <c r="F4549" s="32" t="s">
        <v>438</v>
      </c>
      <c r="G4549" s="9"/>
      <c r="L4549" s="81"/>
    </row>
    <row r="4550" spans="1:12" ht="14.25" customHeight="1" x14ac:dyDescent="0.15">
      <c r="A4550" s="70">
        <v>4544</v>
      </c>
      <c r="B4550" s="9" t="s">
        <v>8952</v>
      </c>
      <c r="C4550" s="9" t="s">
        <v>799</v>
      </c>
      <c r="D4550" s="9" t="s">
        <v>7129</v>
      </c>
      <c r="E4550" s="78">
        <v>78</v>
      </c>
      <c r="F4550" s="32" t="s">
        <v>438</v>
      </c>
      <c r="G4550" s="9"/>
      <c r="L4550" s="81"/>
    </row>
    <row r="4551" spans="1:12" ht="14.25" customHeight="1" x14ac:dyDescent="0.15">
      <c r="A4551" s="70">
        <v>4544</v>
      </c>
      <c r="B4551" s="9" t="s">
        <v>8953</v>
      </c>
      <c r="C4551" s="9" t="s">
        <v>799</v>
      </c>
      <c r="D4551" s="9" t="s">
        <v>1359</v>
      </c>
      <c r="E4551" s="78">
        <v>78</v>
      </c>
      <c r="F4551" s="32" t="s">
        <v>438</v>
      </c>
      <c r="G4551" s="9"/>
      <c r="L4551" s="81"/>
    </row>
    <row r="4552" spans="1:12" ht="14.25" customHeight="1" x14ac:dyDescent="0.15">
      <c r="A4552" s="70">
        <v>4544</v>
      </c>
      <c r="B4552" s="9" t="s">
        <v>5197</v>
      </c>
      <c r="C4552" s="9" t="s">
        <v>799</v>
      </c>
      <c r="D4552" s="9" t="s">
        <v>7129</v>
      </c>
      <c r="E4552" s="78">
        <v>78</v>
      </c>
      <c r="F4552" s="32" t="s">
        <v>438</v>
      </c>
      <c r="G4552" s="9"/>
      <c r="L4552" s="81"/>
    </row>
    <row r="4553" spans="1:12" ht="14.25" customHeight="1" x14ac:dyDescent="0.15">
      <c r="A4553" s="70">
        <v>4544</v>
      </c>
      <c r="B4553" s="9" t="s">
        <v>8954</v>
      </c>
      <c r="C4553" s="9" t="s">
        <v>799</v>
      </c>
      <c r="D4553" s="9" t="s">
        <v>1459</v>
      </c>
      <c r="E4553" s="78">
        <v>78</v>
      </c>
      <c r="F4553" s="32" t="s">
        <v>438</v>
      </c>
      <c r="G4553" s="9"/>
      <c r="L4553" s="81"/>
    </row>
    <row r="4554" spans="1:12" ht="14.25" customHeight="1" x14ac:dyDescent="0.15">
      <c r="A4554" s="70">
        <v>4544</v>
      </c>
      <c r="B4554" s="9" t="s">
        <v>4380</v>
      </c>
      <c r="C4554" s="9" t="s">
        <v>797</v>
      </c>
      <c r="D4554" s="9" t="s">
        <v>1181</v>
      </c>
      <c r="E4554" s="78">
        <v>78</v>
      </c>
      <c r="F4554" s="32" t="s">
        <v>438</v>
      </c>
      <c r="G4554" s="9"/>
      <c r="L4554" s="81"/>
    </row>
    <row r="4555" spans="1:12" ht="14.25" customHeight="1" x14ac:dyDescent="0.15">
      <c r="A4555" s="70">
        <v>4544</v>
      </c>
      <c r="B4555" s="9" t="s">
        <v>3350</v>
      </c>
      <c r="C4555" s="9" t="s">
        <v>797</v>
      </c>
      <c r="D4555" s="9" t="s">
        <v>1203</v>
      </c>
      <c r="E4555" s="78">
        <v>78</v>
      </c>
      <c r="F4555" s="32" t="s">
        <v>438</v>
      </c>
      <c r="G4555" s="9"/>
      <c r="L4555" s="81"/>
    </row>
    <row r="4556" spans="1:12" ht="14.25" customHeight="1" x14ac:dyDescent="0.15">
      <c r="A4556" s="70">
        <v>4544</v>
      </c>
      <c r="B4556" s="9" t="s">
        <v>8450</v>
      </c>
      <c r="C4556" s="9" t="s">
        <v>797</v>
      </c>
      <c r="D4556" s="9" t="s">
        <v>1204</v>
      </c>
      <c r="E4556" s="78">
        <v>78</v>
      </c>
      <c r="F4556" s="32" t="s">
        <v>438</v>
      </c>
      <c r="G4556" s="9"/>
      <c r="L4556" s="81"/>
    </row>
    <row r="4557" spans="1:12" ht="14.25" customHeight="1" x14ac:dyDescent="0.15">
      <c r="A4557" s="70">
        <v>4544</v>
      </c>
      <c r="B4557" s="9" t="s">
        <v>8451</v>
      </c>
      <c r="C4557" s="9" t="s">
        <v>797</v>
      </c>
      <c r="D4557" s="9" t="s">
        <v>6227</v>
      </c>
      <c r="E4557" s="78">
        <v>78</v>
      </c>
      <c r="F4557" s="32" t="s">
        <v>438</v>
      </c>
      <c r="G4557" s="9"/>
      <c r="L4557" s="97"/>
    </row>
    <row r="4558" spans="1:12" ht="14.25" customHeight="1" x14ac:dyDescent="0.15">
      <c r="A4558" s="70">
        <v>4544</v>
      </c>
      <c r="B4558" s="9" t="s">
        <v>8452</v>
      </c>
      <c r="C4558" s="9" t="s">
        <v>797</v>
      </c>
      <c r="D4558" s="9" t="s">
        <v>1359</v>
      </c>
      <c r="E4558" s="78">
        <v>78</v>
      </c>
      <c r="F4558" s="32" t="s">
        <v>438</v>
      </c>
      <c r="G4558" s="9"/>
      <c r="L4558" s="97"/>
    </row>
    <row r="4559" spans="1:12" ht="14.25" customHeight="1" x14ac:dyDescent="0.15">
      <c r="A4559" s="70">
        <v>4544</v>
      </c>
      <c r="B4559" s="9" t="s">
        <v>4415</v>
      </c>
      <c r="C4559" s="9" t="s">
        <v>797</v>
      </c>
      <c r="D4559" s="9" t="s">
        <v>7016</v>
      </c>
      <c r="E4559" s="78">
        <v>78</v>
      </c>
      <c r="F4559" s="32" t="s">
        <v>438</v>
      </c>
      <c r="G4559" s="9"/>
      <c r="L4559" s="81"/>
    </row>
    <row r="4560" spans="1:12" ht="14.25" customHeight="1" x14ac:dyDescent="0.15">
      <c r="A4560" s="70">
        <v>4544</v>
      </c>
      <c r="B4560" s="9" t="s">
        <v>4985</v>
      </c>
      <c r="C4560" s="9" t="s">
        <v>797</v>
      </c>
      <c r="D4560" s="9" t="s">
        <v>1181</v>
      </c>
      <c r="E4560" s="78">
        <v>78</v>
      </c>
      <c r="F4560" s="32" t="s">
        <v>438</v>
      </c>
      <c r="G4560" s="9"/>
      <c r="L4560" s="81"/>
    </row>
    <row r="4561" spans="1:12" ht="14.25" customHeight="1" x14ac:dyDescent="0.15">
      <c r="A4561" s="70">
        <v>4544</v>
      </c>
      <c r="B4561" s="9" t="s">
        <v>8453</v>
      </c>
      <c r="C4561" s="9" t="s">
        <v>797</v>
      </c>
      <c r="D4561" s="9" t="s">
        <v>1205</v>
      </c>
      <c r="E4561" s="78">
        <v>78</v>
      </c>
      <c r="F4561" s="32" t="s">
        <v>438</v>
      </c>
      <c r="G4561" s="9"/>
      <c r="L4561" s="81"/>
    </row>
    <row r="4562" spans="1:12" ht="14.25" customHeight="1" x14ac:dyDescent="0.15">
      <c r="A4562" s="70">
        <v>4544</v>
      </c>
      <c r="B4562" s="9" t="s">
        <v>4575</v>
      </c>
      <c r="C4562" s="9" t="s">
        <v>793</v>
      </c>
      <c r="D4562" s="9" t="s">
        <v>1201</v>
      </c>
      <c r="E4562" s="78">
        <v>78</v>
      </c>
      <c r="F4562" s="32" t="s">
        <v>438</v>
      </c>
      <c r="G4562" s="9"/>
      <c r="L4562" s="97"/>
    </row>
    <row r="4563" spans="1:12" ht="14.25" customHeight="1" x14ac:dyDescent="0.15">
      <c r="A4563" s="70">
        <v>4544</v>
      </c>
      <c r="B4563" s="9" t="s">
        <v>4726</v>
      </c>
      <c r="C4563" s="9" t="s">
        <v>793</v>
      </c>
      <c r="D4563" s="9" t="s">
        <v>6227</v>
      </c>
      <c r="E4563" s="78">
        <v>78</v>
      </c>
      <c r="F4563" s="32" t="s">
        <v>438</v>
      </c>
      <c r="G4563" s="9"/>
      <c r="L4563" s="81"/>
    </row>
    <row r="4564" spans="1:12" ht="14.25" customHeight="1" x14ac:dyDescent="0.15">
      <c r="A4564" s="70">
        <v>4544</v>
      </c>
      <c r="B4564" s="9" t="s">
        <v>7451</v>
      </c>
      <c r="C4564" s="9" t="s">
        <v>793</v>
      </c>
      <c r="D4564" s="9" t="s">
        <v>1201</v>
      </c>
      <c r="E4564" s="78">
        <v>78</v>
      </c>
      <c r="F4564" s="32" t="s">
        <v>438</v>
      </c>
      <c r="G4564" s="9"/>
      <c r="L4564" s="81"/>
    </row>
    <row r="4565" spans="1:12" ht="14.25" customHeight="1" x14ac:dyDescent="0.15">
      <c r="A4565" s="70">
        <v>4544</v>
      </c>
      <c r="B4565" s="9" t="s">
        <v>7452</v>
      </c>
      <c r="C4565" s="9" t="s">
        <v>793</v>
      </c>
      <c r="D4565" s="9" t="s">
        <v>1201</v>
      </c>
      <c r="E4565" s="78">
        <v>78</v>
      </c>
      <c r="F4565" s="32" t="s">
        <v>438</v>
      </c>
      <c r="G4565" s="9"/>
      <c r="L4565" s="97"/>
    </row>
    <row r="4566" spans="1:12" ht="14.25" customHeight="1" x14ac:dyDescent="0.15">
      <c r="A4566" s="70">
        <v>4544</v>
      </c>
      <c r="B4566" s="9" t="s">
        <v>7453</v>
      </c>
      <c r="C4566" s="9" t="s">
        <v>793</v>
      </c>
      <c r="D4566" s="9" t="s">
        <v>1201</v>
      </c>
      <c r="E4566" s="78">
        <v>78</v>
      </c>
      <c r="F4566" s="32" t="s">
        <v>438</v>
      </c>
      <c r="G4566" s="9"/>
      <c r="L4566" s="81"/>
    </row>
    <row r="4567" spans="1:12" ht="14.25" customHeight="1" x14ac:dyDescent="0.15">
      <c r="A4567" s="70">
        <v>4544</v>
      </c>
      <c r="B4567" s="9" t="s">
        <v>7174</v>
      </c>
      <c r="C4567" s="9" t="s">
        <v>791</v>
      </c>
      <c r="D4567" s="9" t="s">
        <v>1201</v>
      </c>
      <c r="E4567" s="78">
        <v>78</v>
      </c>
      <c r="F4567" s="32" t="s">
        <v>438</v>
      </c>
      <c r="G4567" s="9"/>
      <c r="L4567" s="81"/>
    </row>
    <row r="4568" spans="1:12" ht="14.25" customHeight="1" x14ac:dyDescent="0.15">
      <c r="A4568" s="70">
        <v>4544</v>
      </c>
      <c r="B4568" s="9" t="s">
        <v>6802</v>
      </c>
      <c r="C4568" s="9" t="s">
        <v>791</v>
      </c>
      <c r="D4568" s="9" t="s">
        <v>1057</v>
      </c>
      <c r="E4568" s="78">
        <v>78</v>
      </c>
      <c r="F4568" s="32" t="s">
        <v>438</v>
      </c>
      <c r="G4568" s="9"/>
      <c r="L4568" s="81"/>
    </row>
    <row r="4569" spans="1:12" ht="14.25" customHeight="1" x14ac:dyDescent="0.15">
      <c r="A4569" s="70">
        <v>4568</v>
      </c>
      <c r="B4569" s="9" t="s">
        <v>9209</v>
      </c>
      <c r="C4569" s="9" t="s">
        <v>798</v>
      </c>
      <c r="D4569" s="9" t="s">
        <v>7016</v>
      </c>
      <c r="E4569" s="78">
        <v>77</v>
      </c>
      <c r="F4569" s="32" t="s">
        <v>438</v>
      </c>
      <c r="G4569" s="9"/>
      <c r="L4569" s="81"/>
    </row>
    <row r="4570" spans="1:12" ht="14.25" customHeight="1" x14ac:dyDescent="0.15">
      <c r="A4570" s="70">
        <v>4568</v>
      </c>
      <c r="B4570" s="9" t="s">
        <v>5039</v>
      </c>
      <c r="C4570" s="9" t="s">
        <v>799</v>
      </c>
      <c r="D4570" s="9" t="s">
        <v>1057</v>
      </c>
      <c r="E4570" s="78">
        <v>77</v>
      </c>
      <c r="F4570" s="32" t="s">
        <v>438</v>
      </c>
      <c r="G4570" s="9"/>
      <c r="L4570" s="81"/>
    </row>
    <row r="4571" spans="1:12" ht="14.25" customHeight="1" x14ac:dyDescent="0.15">
      <c r="A4571" s="70">
        <v>4568</v>
      </c>
      <c r="B4571" s="9" t="s">
        <v>8955</v>
      </c>
      <c r="C4571" s="9" t="s">
        <v>799</v>
      </c>
      <c r="D4571" s="9" t="s">
        <v>1204</v>
      </c>
      <c r="E4571" s="78">
        <v>77</v>
      </c>
      <c r="F4571" s="32" t="s">
        <v>438</v>
      </c>
      <c r="G4571" s="9"/>
      <c r="L4571" s="97"/>
    </row>
    <row r="4572" spans="1:12" ht="14.25" customHeight="1" x14ac:dyDescent="0.15">
      <c r="A4572" s="70">
        <v>4568</v>
      </c>
      <c r="B4572" s="9" t="s">
        <v>8956</v>
      </c>
      <c r="C4572" s="9" t="s">
        <v>799</v>
      </c>
      <c r="D4572" s="9" t="s">
        <v>1181</v>
      </c>
      <c r="E4572" s="78">
        <v>77</v>
      </c>
      <c r="F4572" s="32" t="s">
        <v>438</v>
      </c>
      <c r="G4572" s="9"/>
      <c r="L4572" s="81"/>
    </row>
    <row r="4573" spans="1:12" ht="14.25" customHeight="1" x14ac:dyDescent="0.15">
      <c r="A4573" s="70">
        <v>4568</v>
      </c>
      <c r="B4573" s="9" t="s">
        <v>8957</v>
      </c>
      <c r="C4573" s="9" t="s">
        <v>799</v>
      </c>
      <c r="D4573" s="9" t="s">
        <v>7101</v>
      </c>
      <c r="E4573" s="78">
        <v>77</v>
      </c>
      <c r="F4573" s="32" t="s">
        <v>438</v>
      </c>
      <c r="G4573" s="9"/>
      <c r="L4573" s="97"/>
    </row>
    <row r="4574" spans="1:12" ht="14.25" customHeight="1" x14ac:dyDescent="0.15">
      <c r="A4574" s="70">
        <v>4568</v>
      </c>
      <c r="B4574" s="9" t="s">
        <v>3632</v>
      </c>
      <c r="C4574" s="9" t="s">
        <v>799</v>
      </c>
      <c r="D4574" s="9" t="s">
        <v>1181</v>
      </c>
      <c r="E4574" s="78">
        <v>77</v>
      </c>
      <c r="F4574" s="32" t="s">
        <v>438</v>
      </c>
      <c r="G4574" s="9"/>
      <c r="L4574" s="81"/>
    </row>
    <row r="4575" spans="1:12" ht="14.25" customHeight="1" x14ac:dyDescent="0.15">
      <c r="A4575" s="70">
        <v>4568</v>
      </c>
      <c r="B4575" s="9" t="s">
        <v>6128</v>
      </c>
      <c r="C4575" s="9" t="s">
        <v>799</v>
      </c>
      <c r="D4575" s="9" t="s">
        <v>1201</v>
      </c>
      <c r="E4575" s="78">
        <v>77</v>
      </c>
      <c r="F4575" s="32" t="s">
        <v>438</v>
      </c>
      <c r="G4575" s="9"/>
      <c r="L4575" s="81"/>
    </row>
    <row r="4576" spans="1:12" ht="14.25" customHeight="1" x14ac:dyDescent="0.15">
      <c r="A4576" s="70">
        <v>4568</v>
      </c>
      <c r="B4576" s="9" t="s">
        <v>8958</v>
      </c>
      <c r="C4576" s="9" t="s">
        <v>799</v>
      </c>
      <c r="D4576" s="9" t="s">
        <v>1203</v>
      </c>
      <c r="E4576" s="78">
        <v>77</v>
      </c>
      <c r="F4576" s="32" t="s">
        <v>438</v>
      </c>
      <c r="G4576" s="9"/>
      <c r="L4576" s="81"/>
    </row>
    <row r="4577" spans="1:12" ht="14.25" customHeight="1" x14ac:dyDescent="0.15">
      <c r="A4577" s="70">
        <v>4568</v>
      </c>
      <c r="B4577" s="9" t="s">
        <v>8454</v>
      </c>
      <c r="C4577" s="9" t="s">
        <v>797</v>
      </c>
      <c r="D4577" s="9" t="s">
        <v>1459</v>
      </c>
      <c r="E4577" s="78">
        <v>77</v>
      </c>
      <c r="F4577" s="32" t="s">
        <v>438</v>
      </c>
      <c r="G4577" s="9"/>
      <c r="L4577" s="81"/>
    </row>
    <row r="4578" spans="1:12" ht="14.25" customHeight="1" x14ac:dyDescent="0.15">
      <c r="A4578" s="70">
        <v>4568</v>
      </c>
      <c r="B4578" s="9" t="s">
        <v>8455</v>
      </c>
      <c r="C4578" s="9" t="s">
        <v>797</v>
      </c>
      <c r="D4578" s="9" t="s">
        <v>7015</v>
      </c>
      <c r="E4578" s="78">
        <v>77</v>
      </c>
      <c r="F4578" s="32" t="s">
        <v>438</v>
      </c>
      <c r="G4578" s="9"/>
      <c r="L4578" s="81"/>
    </row>
    <row r="4579" spans="1:12" ht="14.25" customHeight="1" x14ac:dyDescent="0.15">
      <c r="A4579" s="70">
        <v>4568</v>
      </c>
      <c r="B4579" s="9" t="s">
        <v>8456</v>
      </c>
      <c r="C4579" s="9" t="s">
        <v>797</v>
      </c>
      <c r="D4579" s="9" t="s">
        <v>7129</v>
      </c>
      <c r="E4579" s="78">
        <v>77</v>
      </c>
      <c r="F4579" s="32" t="s">
        <v>438</v>
      </c>
      <c r="G4579" s="9"/>
      <c r="L4579" s="81"/>
    </row>
    <row r="4580" spans="1:12" ht="14.25" customHeight="1" x14ac:dyDescent="0.15">
      <c r="A4580" s="70">
        <v>4568</v>
      </c>
      <c r="B4580" s="9" t="s">
        <v>8457</v>
      </c>
      <c r="C4580" s="9" t="s">
        <v>797</v>
      </c>
      <c r="D4580" s="9" t="s">
        <v>6227</v>
      </c>
      <c r="E4580" s="78">
        <v>77</v>
      </c>
      <c r="F4580" s="32" t="s">
        <v>438</v>
      </c>
      <c r="G4580" s="9"/>
      <c r="L4580" s="81"/>
    </row>
    <row r="4581" spans="1:12" ht="14.25" customHeight="1" x14ac:dyDescent="0.15">
      <c r="A4581" s="70">
        <v>4568</v>
      </c>
      <c r="B4581" s="9" t="s">
        <v>3527</v>
      </c>
      <c r="C4581" s="9" t="s">
        <v>797</v>
      </c>
      <c r="D4581" s="9" t="s">
        <v>1057</v>
      </c>
      <c r="E4581" s="78">
        <v>77</v>
      </c>
      <c r="F4581" s="32" t="s">
        <v>438</v>
      </c>
      <c r="G4581" s="9"/>
      <c r="L4581" s="81"/>
    </row>
    <row r="4582" spans="1:12" ht="14.25" customHeight="1" x14ac:dyDescent="0.15">
      <c r="A4582" s="70">
        <v>4568</v>
      </c>
      <c r="B4582" s="9" t="s">
        <v>4013</v>
      </c>
      <c r="C4582" s="9" t="s">
        <v>797</v>
      </c>
      <c r="D4582" s="9" t="s">
        <v>7041</v>
      </c>
      <c r="E4582" s="78">
        <v>77</v>
      </c>
      <c r="F4582" s="32" t="s">
        <v>438</v>
      </c>
      <c r="G4582" s="9"/>
      <c r="L4582" s="97"/>
    </row>
    <row r="4583" spans="1:12" ht="14.25" customHeight="1" x14ac:dyDescent="0.15">
      <c r="A4583" s="70">
        <v>4568</v>
      </c>
      <c r="B4583" s="9" t="s">
        <v>4904</v>
      </c>
      <c r="C4583" s="9" t="s">
        <v>797</v>
      </c>
      <c r="D4583" s="9" t="s">
        <v>7143</v>
      </c>
      <c r="E4583" s="78">
        <v>77</v>
      </c>
      <c r="F4583" s="32" t="s">
        <v>438</v>
      </c>
      <c r="G4583" s="9"/>
      <c r="L4583" s="97"/>
    </row>
    <row r="4584" spans="1:12" ht="14.25" customHeight="1" x14ac:dyDescent="0.15">
      <c r="A4584" s="70">
        <v>4568</v>
      </c>
      <c r="B4584" s="9" t="s">
        <v>8458</v>
      </c>
      <c r="C4584" s="9" t="s">
        <v>797</v>
      </c>
      <c r="D4584" s="9" t="s">
        <v>7034</v>
      </c>
      <c r="E4584" s="78">
        <v>77</v>
      </c>
      <c r="F4584" s="32" t="s">
        <v>438</v>
      </c>
      <c r="G4584" s="9"/>
      <c r="L4584" s="81"/>
    </row>
    <row r="4585" spans="1:12" ht="14.25" customHeight="1" x14ac:dyDescent="0.15">
      <c r="A4585" s="70">
        <v>4568</v>
      </c>
      <c r="B4585" s="9" t="s">
        <v>7885</v>
      </c>
      <c r="C4585" s="9" t="s">
        <v>796</v>
      </c>
      <c r="D4585" s="9" t="s">
        <v>1057</v>
      </c>
      <c r="E4585" s="78">
        <v>77</v>
      </c>
      <c r="F4585" s="32" t="s">
        <v>438</v>
      </c>
      <c r="G4585" s="9"/>
      <c r="L4585" s="97"/>
    </row>
    <row r="4586" spans="1:12" ht="14.25" customHeight="1" x14ac:dyDescent="0.15">
      <c r="A4586" s="70">
        <v>4568</v>
      </c>
      <c r="B4586" s="9" t="s">
        <v>7886</v>
      </c>
      <c r="C4586" s="9" t="s">
        <v>796</v>
      </c>
      <c r="D4586" s="9" t="s">
        <v>1201</v>
      </c>
      <c r="E4586" s="78">
        <v>77</v>
      </c>
      <c r="F4586" s="32" t="s">
        <v>438</v>
      </c>
      <c r="G4586" s="9"/>
      <c r="L4586" s="97"/>
    </row>
    <row r="4587" spans="1:12" ht="14.25" customHeight="1" x14ac:dyDescent="0.15">
      <c r="A4587" s="70">
        <v>4568</v>
      </c>
      <c r="B4587" s="9" t="s">
        <v>4188</v>
      </c>
      <c r="C4587" s="9" t="s">
        <v>796</v>
      </c>
      <c r="D4587" s="9" t="s">
        <v>1181</v>
      </c>
      <c r="E4587" s="78">
        <v>77</v>
      </c>
      <c r="F4587" s="32" t="s">
        <v>438</v>
      </c>
      <c r="G4587" s="9"/>
      <c r="L4587" s="81"/>
    </row>
    <row r="4588" spans="1:12" ht="14.25" customHeight="1" x14ac:dyDescent="0.15">
      <c r="A4588" s="70">
        <v>4568</v>
      </c>
      <c r="B4588" s="9" t="s">
        <v>7454</v>
      </c>
      <c r="C4588" s="9" t="s">
        <v>793</v>
      </c>
      <c r="D4588" s="9" t="s">
        <v>7041</v>
      </c>
      <c r="E4588" s="78">
        <v>77</v>
      </c>
      <c r="F4588" s="32" t="s">
        <v>438</v>
      </c>
      <c r="G4588" s="9"/>
      <c r="L4588" s="81"/>
    </row>
    <row r="4589" spans="1:12" ht="14.25" customHeight="1" x14ac:dyDescent="0.15">
      <c r="A4589" s="70">
        <v>4568</v>
      </c>
      <c r="B4589" s="9" t="s">
        <v>7175</v>
      </c>
      <c r="C4589" s="9" t="s">
        <v>791</v>
      </c>
      <c r="D4589" s="9" t="s">
        <v>1201</v>
      </c>
      <c r="E4589" s="78">
        <v>77</v>
      </c>
      <c r="F4589" s="32" t="s">
        <v>438</v>
      </c>
      <c r="G4589" s="9"/>
      <c r="L4589" s="81"/>
    </row>
    <row r="4590" spans="1:12" ht="14.25" customHeight="1" x14ac:dyDescent="0.15">
      <c r="A4590" s="70">
        <v>4568</v>
      </c>
      <c r="B4590" s="9" t="s">
        <v>7176</v>
      </c>
      <c r="C4590" s="9" t="s">
        <v>791</v>
      </c>
      <c r="D4590" s="9" t="s">
        <v>1201</v>
      </c>
      <c r="E4590" s="78">
        <v>77</v>
      </c>
      <c r="F4590" s="32" t="s">
        <v>438</v>
      </c>
      <c r="G4590" s="9"/>
      <c r="L4590" s="81"/>
    </row>
    <row r="4591" spans="1:12" ht="14.25" customHeight="1" x14ac:dyDescent="0.15">
      <c r="A4591" s="70">
        <v>4568</v>
      </c>
      <c r="B4591" s="9" t="s">
        <v>4990</v>
      </c>
      <c r="C4591" s="9" t="s">
        <v>791</v>
      </c>
      <c r="D4591" s="9" t="s">
        <v>159</v>
      </c>
      <c r="E4591" s="78">
        <v>77</v>
      </c>
      <c r="F4591" s="32" t="s">
        <v>438</v>
      </c>
      <c r="G4591" s="9"/>
      <c r="L4591" s="81"/>
    </row>
    <row r="4592" spans="1:12" ht="14.25" customHeight="1" x14ac:dyDescent="0.15">
      <c r="A4592" s="70">
        <v>4591</v>
      </c>
      <c r="B4592" s="9" t="s">
        <v>9210</v>
      </c>
      <c r="C4592" s="9" t="s">
        <v>798</v>
      </c>
      <c r="D4592" s="9" t="s">
        <v>1459</v>
      </c>
      <c r="E4592" s="78">
        <v>76</v>
      </c>
      <c r="F4592" s="32" t="s">
        <v>438</v>
      </c>
      <c r="G4592" s="9"/>
      <c r="L4592" s="97"/>
    </row>
    <row r="4593" spans="1:12" ht="14.25" customHeight="1" x14ac:dyDescent="0.15">
      <c r="A4593" s="70">
        <v>4591</v>
      </c>
      <c r="B4593" s="9" t="s">
        <v>9211</v>
      </c>
      <c r="C4593" s="9" t="s">
        <v>798</v>
      </c>
      <c r="D4593" s="9" t="s">
        <v>7034</v>
      </c>
      <c r="E4593" s="78">
        <v>76</v>
      </c>
      <c r="F4593" s="32" t="s">
        <v>438</v>
      </c>
      <c r="G4593" s="9"/>
      <c r="L4593" s="81"/>
    </row>
    <row r="4594" spans="1:12" ht="14.25" customHeight="1" x14ac:dyDescent="0.15">
      <c r="A4594" s="70">
        <v>4591</v>
      </c>
      <c r="B4594" s="9" t="s">
        <v>8959</v>
      </c>
      <c r="C4594" s="9" t="s">
        <v>799</v>
      </c>
      <c r="D4594" s="9" t="s">
        <v>1204</v>
      </c>
      <c r="E4594" s="78">
        <v>76</v>
      </c>
      <c r="F4594" s="32" t="s">
        <v>438</v>
      </c>
      <c r="G4594" s="9"/>
      <c r="L4594" s="97"/>
    </row>
    <row r="4595" spans="1:12" ht="14.25" customHeight="1" x14ac:dyDescent="0.15">
      <c r="A4595" s="70">
        <v>4591</v>
      </c>
      <c r="B4595" s="9" t="s">
        <v>5098</v>
      </c>
      <c r="C4595" s="9" t="s">
        <v>799</v>
      </c>
      <c r="D4595" s="9" t="s">
        <v>7041</v>
      </c>
      <c r="E4595" s="78">
        <v>76</v>
      </c>
      <c r="F4595" s="32" t="s">
        <v>438</v>
      </c>
      <c r="G4595" s="9"/>
      <c r="L4595" s="81"/>
    </row>
    <row r="4596" spans="1:12" ht="14.25" customHeight="1" x14ac:dyDescent="0.15">
      <c r="A4596" s="70">
        <v>4591</v>
      </c>
      <c r="B4596" s="9" t="s">
        <v>8960</v>
      </c>
      <c r="C4596" s="9" t="s">
        <v>799</v>
      </c>
      <c r="D4596" s="9" t="s">
        <v>7034</v>
      </c>
      <c r="E4596" s="78">
        <v>76</v>
      </c>
      <c r="F4596" s="32" t="s">
        <v>438</v>
      </c>
      <c r="G4596" s="9"/>
      <c r="L4596" s="81"/>
    </row>
    <row r="4597" spans="1:12" ht="14.25" customHeight="1" x14ac:dyDescent="0.15">
      <c r="A4597" s="70">
        <v>4591</v>
      </c>
      <c r="B4597" s="9" t="s">
        <v>8459</v>
      </c>
      <c r="C4597" s="9" t="s">
        <v>797</v>
      </c>
      <c r="D4597" s="9" t="s">
        <v>1181</v>
      </c>
      <c r="E4597" s="78">
        <v>76</v>
      </c>
      <c r="F4597" s="32" t="s">
        <v>438</v>
      </c>
      <c r="G4597" s="9"/>
      <c r="L4597" s="81"/>
    </row>
    <row r="4598" spans="1:12" ht="14.25" customHeight="1" x14ac:dyDescent="0.15">
      <c r="A4598" s="70">
        <v>4591</v>
      </c>
      <c r="B4598" s="9" t="s">
        <v>4091</v>
      </c>
      <c r="C4598" s="9" t="s">
        <v>797</v>
      </c>
      <c r="D4598" s="9" t="s">
        <v>7016</v>
      </c>
      <c r="E4598" s="78">
        <v>76</v>
      </c>
      <c r="F4598" s="32" t="s">
        <v>438</v>
      </c>
      <c r="G4598" s="9"/>
      <c r="L4598" s="97"/>
    </row>
    <row r="4599" spans="1:12" ht="14.25" customHeight="1" x14ac:dyDescent="0.15">
      <c r="A4599" s="70">
        <v>4591</v>
      </c>
      <c r="B4599" s="9" t="s">
        <v>4052</v>
      </c>
      <c r="C4599" s="9" t="s">
        <v>797</v>
      </c>
      <c r="D4599" s="9" t="s">
        <v>7016</v>
      </c>
      <c r="E4599" s="78">
        <v>76</v>
      </c>
      <c r="F4599" s="32" t="s">
        <v>438</v>
      </c>
      <c r="G4599" s="9"/>
      <c r="L4599" s="81"/>
    </row>
    <row r="4600" spans="1:12" ht="14.25" customHeight="1" x14ac:dyDescent="0.15">
      <c r="A4600" s="70">
        <v>4591</v>
      </c>
      <c r="B4600" s="9" t="s">
        <v>8460</v>
      </c>
      <c r="C4600" s="9" t="s">
        <v>797</v>
      </c>
      <c r="D4600" s="9" t="s">
        <v>1203</v>
      </c>
      <c r="E4600" s="78">
        <v>76</v>
      </c>
      <c r="F4600" s="32" t="s">
        <v>438</v>
      </c>
      <c r="G4600" s="9"/>
      <c r="L4600" s="81"/>
    </row>
    <row r="4601" spans="1:12" ht="14.25" customHeight="1" x14ac:dyDescent="0.15">
      <c r="A4601" s="70">
        <v>4591</v>
      </c>
      <c r="B4601" s="9" t="s">
        <v>8461</v>
      </c>
      <c r="C4601" s="9" t="s">
        <v>797</v>
      </c>
      <c r="D4601" s="9" t="s">
        <v>7059</v>
      </c>
      <c r="E4601" s="78">
        <v>76</v>
      </c>
      <c r="F4601" s="32" t="s">
        <v>438</v>
      </c>
      <c r="G4601" s="9"/>
      <c r="L4601" s="81"/>
    </row>
    <row r="4602" spans="1:12" ht="14.25" customHeight="1" x14ac:dyDescent="0.15">
      <c r="A4602" s="70">
        <v>4591</v>
      </c>
      <c r="B4602" s="9" t="s">
        <v>7887</v>
      </c>
      <c r="C4602" s="9" t="s">
        <v>796</v>
      </c>
      <c r="D4602" s="9" t="s">
        <v>1204</v>
      </c>
      <c r="E4602" s="78">
        <v>76</v>
      </c>
      <c r="F4602" s="32" t="s">
        <v>438</v>
      </c>
      <c r="G4602" s="9"/>
      <c r="L4602" s="81"/>
    </row>
    <row r="4603" spans="1:12" ht="14.25" customHeight="1" x14ac:dyDescent="0.15">
      <c r="A4603" s="70">
        <v>4591</v>
      </c>
      <c r="B4603" s="9" t="s">
        <v>3974</v>
      </c>
      <c r="C4603" s="9" t="s">
        <v>796</v>
      </c>
      <c r="D4603" s="9" t="s">
        <v>1181</v>
      </c>
      <c r="E4603" s="78">
        <v>76</v>
      </c>
      <c r="F4603" s="32" t="s">
        <v>438</v>
      </c>
      <c r="G4603" s="9"/>
      <c r="L4603" s="81"/>
    </row>
    <row r="4604" spans="1:12" ht="14.25" customHeight="1" x14ac:dyDescent="0.15">
      <c r="A4604" s="70">
        <v>4591</v>
      </c>
      <c r="B4604" s="9" t="s">
        <v>4057</v>
      </c>
      <c r="C4604" s="9" t="s">
        <v>796</v>
      </c>
      <c r="D4604" s="9" t="s">
        <v>7016</v>
      </c>
      <c r="E4604" s="78">
        <v>76</v>
      </c>
      <c r="F4604" s="32" t="s">
        <v>438</v>
      </c>
      <c r="G4604" s="9"/>
      <c r="L4604" s="97"/>
    </row>
    <row r="4605" spans="1:12" ht="14.25" customHeight="1" x14ac:dyDescent="0.15">
      <c r="A4605" s="70">
        <v>4591</v>
      </c>
      <c r="B4605" s="9" t="s">
        <v>4419</v>
      </c>
      <c r="C4605" s="9" t="s">
        <v>796</v>
      </c>
      <c r="D4605" s="9" t="s">
        <v>7016</v>
      </c>
      <c r="E4605" s="78">
        <v>76</v>
      </c>
      <c r="F4605" s="32" t="s">
        <v>438</v>
      </c>
      <c r="G4605" s="9"/>
      <c r="L4605" s="81"/>
    </row>
    <row r="4606" spans="1:12" ht="14.25" customHeight="1" x14ac:dyDescent="0.15">
      <c r="A4606" s="70">
        <v>4591</v>
      </c>
      <c r="B4606" s="9" t="s">
        <v>7888</v>
      </c>
      <c r="C4606" s="9" t="s">
        <v>796</v>
      </c>
      <c r="D4606" s="9" t="s">
        <v>7220</v>
      </c>
      <c r="E4606" s="78">
        <v>76</v>
      </c>
      <c r="F4606" s="32" t="s">
        <v>438</v>
      </c>
      <c r="G4606" s="9"/>
      <c r="L4606" s="81"/>
    </row>
    <row r="4607" spans="1:12" ht="14.25" customHeight="1" x14ac:dyDescent="0.15">
      <c r="A4607" s="70">
        <v>4591</v>
      </c>
      <c r="B4607" s="9" t="s">
        <v>6015</v>
      </c>
      <c r="C4607" s="9" t="s">
        <v>796</v>
      </c>
      <c r="D4607" s="9" t="s">
        <v>1203</v>
      </c>
      <c r="E4607" s="78">
        <v>76</v>
      </c>
      <c r="F4607" s="32" t="s">
        <v>438</v>
      </c>
      <c r="G4607" s="9"/>
      <c r="L4607" s="81"/>
    </row>
    <row r="4608" spans="1:12" ht="14.25" customHeight="1" x14ac:dyDescent="0.15">
      <c r="A4608" s="70">
        <v>4591</v>
      </c>
      <c r="B4608" s="9" t="s">
        <v>7889</v>
      </c>
      <c r="C4608" s="9" t="s">
        <v>796</v>
      </c>
      <c r="D4608" s="9" t="s">
        <v>6227</v>
      </c>
      <c r="E4608" s="78">
        <v>76</v>
      </c>
      <c r="F4608" s="32" t="s">
        <v>438</v>
      </c>
      <c r="G4608" s="9"/>
      <c r="L4608" s="81"/>
    </row>
    <row r="4609" spans="1:12" ht="14.25" customHeight="1" x14ac:dyDescent="0.15">
      <c r="A4609" s="70">
        <v>4591</v>
      </c>
      <c r="B4609" s="9" t="s">
        <v>7890</v>
      </c>
      <c r="C4609" s="9" t="s">
        <v>796</v>
      </c>
      <c r="D4609" s="9" t="s">
        <v>7015</v>
      </c>
      <c r="E4609" s="78">
        <v>76</v>
      </c>
      <c r="F4609" s="32" t="s">
        <v>438</v>
      </c>
      <c r="G4609" s="9"/>
      <c r="L4609" s="81"/>
    </row>
    <row r="4610" spans="1:12" ht="14.25" customHeight="1" x14ac:dyDescent="0.15">
      <c r="A4610" s="70">
        <v>4591</v>
      </c>
      <c r="B4610" s="9" t="s">
        <v>7455</v>
      </c>
      <c r="C4610" s="9" t="s">
        <v>793</v>
      </c>
      <c r="D4610" s="9" t="s">
        <v>6227</v>
      </c>
      <c r="E4610" s="78">
        <v>76</v>
      </c>
      <c r="F4610" s="32" t="s">
        <v>438</v>
      </c>
      <c r="G4610" s="9"/>
      <c r="L4610" s="81"/>
    </row>
    <row r="4611" spans="1:12" ht="14.25" customHeight="1" x14ac:dyDescent="0.15">
      <c r="A4611" s="70">
        <v>4591</v>
      </c>
      <c r="B4611" s="9" t="s">
        <v>7456</v>
      </c>
      <c r="C4611" s="9" t="s">
        <v>793</v>
      </c>
      <c r="D4611" s="9" t="s">
        <v>1311</v>
      </c>
      <c r="E4611" s="78">
        <v>76</v>
      </c>
      <c r="F4611" s="32" t="s">
        <v>438</v>
      </c>
      <c r="G4611" s="9"/>
      <c r="L4611" s="97"/>
    </row>
    <row r="4612" spans="1:12" ht="14.25" customHeight="1" x14ac:dyDescent="0.15">
      <c r="A4612" s="70">
        <v>4591</v>
      </c>
      <c r="B4612" s="9" t="s">
        <v>7457</v>
      </c>
      <c r="C4612" s="9" t="s">
        <v>793</v>
      </c>
      <c r="D4612" s="9" t="s">
        <v>6227</v>
      </c>
      <c r="E4612" s="78">
        <v>76</v>
      </c>
      <c r="F4612" s="32" t="s">
        <v>438</v>
      </c>
      <c r="G4612" s="9"/>
      <c r="L4612" s="81"/>
    </row>
    <row r="4613" spans="1:12" ht="14.25" customHeight="1" x14ac:dyDescent="0.15">
      <c r="A4613" s="70">
        <v>4591</v>
      </c>
      <c r="B4613" s="9" t="s">
        <v>6996</v>
      </c>
      <c r="C4613" s="9" t="s">
        <v>793</v>
      </c>
      <c r="D4613" s="9" t="s">
        <v>7143</v>
      </c>
      <c r="E4613" s="78">
        <v>76</v>
      </c>
      <c r="F4613" s="32" t="s">
        <v>438</v>
      </c>
      <c r="G4613" s="9"/>
      <c r="L4613" s="81"/>
    </row>
    <row r="4614" spans="1:12" ht="14.25" customHeight="1" x14ac:dyDescent="0.15">
      <c r="A4614" s="70">
        <v>4591</v>
      </c>
      <c r="B4614" s="9" t="s">
        <v>7177</v>
      </c>
      <c r="C4614" s="9" t="s">
        <v>791</v>
      </c>
      <c r="D4614" s="9" t="s">
        <v>1057</v>
      </c>
      <c r="E4614" s="78">
        <v>76</v>
      </c>
      <c r="F4614" s="32" t="s">
        <v>438</v>
      </c>
      <c r="G4614" s="9"/>
      <c r="L4614" s="97"/>
    </row>
    <row r="4615" spans="1:12" ht="14.25" customHeight="1" x14ac:dyDescent="0.15">
      <c r="A4615" s="70">
        <v>4591</v>
      </c>
      <c r="B4615" s="9" t="s">
        <v>7178</v>
      </c>
      <c r="C4615" s="9" t="s">
        <v>791</v>
      </c>
      <c r="D4615" s="9" t="s">
        <v>1204</v>
      </c>
      <c r="E4615" s="78">
        <v>76</v>
      </c>
      <c r="F4615" s="32" t="s">
        <v>438</v>
      </c>
      <c r="G4615" s="9"/>
      <c r="L4615" s="97"/>
    </row>
    <row r="4616" spans="1:12" ht="14.25" customHeight="1" x14ac:dyDescent="0.15">
      <c r="A4616" s="70">
        <v>4615</v>
      </c>
      <c r="B4616" s="9" t="s">
        <v>5225</v>
      </c>
      <c r="C4616" s="9" t="s">
        <v>2006</v>
      </c>
      <c r="D4616" s="9" t="s">
        <v>590</v>
      </c>
      <c r="E4616" s="78">
        <v>75</v>
      </c>
      <c r="F4616" s="32" t="s">
        <v>438</v>
      </c>
      <c r="G4616" s="9"/>
      <c r="L4616" s="81"/>
    </row>
    <row r="4617" spans="1:12" ht="14.25" customHeight="1" x14ac:dyDescent="0.15">
      <c r="A4617" s="70">
        <v>4615</v>
      </c>
      <c r="B4617" s="9" t="s">
        <v>5229</v>
      </c>
      <c r="C4617" s="9" t="s">
        <v>885</v>
      </c>
      <c r="D4617" s="9" t="s">
        <v>590</v>
      </c>
      <c r="E4617" s="78">
        <v>75</v>
      </c>
      <c r="F4617" s="32" t="s">
        <v>438</v>
      </c>
      <c r="G4617" s="9"/>
      <c r="L4617" s="81"/>
    </row>
    <row r="4618" spans="1:12" ht="14.25" customHeight="1" x14ac:dyDescent="0.15">
      <c r="A4618" s="70">
        <v>4615</v>
      </c>
      <c r="B4618" s="9" t="s">
        <v>2593</v>
      </c>
      <c r="C4618" s="9" t="s">
        <v>798</v>
      </c>
      <c r="D4618" s="9" t="s">
        <v>7143</v>
      </c>
      <c r="E4618" s="78">
        <v>75</v>
      </c>
      <c r="F4618" s="32" t="s">
        <v>438</v>
      </c>
      <c r="G4618" s="9"/>
      <c r="L4618" s="97"/>
    </row>
    <row r="4619" spans="1:12" ht="14.25" customHeight="1" x14ac:dyDescent="0.15">
      <c r="A4619" s="70">
        <v>4615</v>
      </c>
      <c r="B4619" s="9" t="s">
        <v>8961</v>
      </c>
      <c r="C4619" s="9" t="s">
        <v>799</v>
      </c>
      <c r="D4619" s="9" t="s">
        <v>1459</v>
      </c>
      <c r="E4619" s="78">
        <v>75</v>
      </c>
      <c r="F4619" s="32" t="s">
        <v>438</v>
      </c>
      <c r="G4619" s="9"/>
      <c r="L4619" s="81"/>
    </row>
    <row r="4620" spans="1:12" ht="14.25" customHeight="1" x14ac:dyDescent="0.15">
      <c r="A4620" s="70">
        <v>4615</v>
      </c>
      <c r="B4620" s="9" t="s">
        <v>3482</v>
      </c>
      <c r="C4620" s="9" t="s">
        <v>799</v>
      </c>
      <c r="D4620" s="9" t="s">
        <v>1359</v>
      </c>
      <c r="E4620" s="78">
        <v>75</v>
      </c>
      <c r="F4620" s="32" t="s">
        <v>438</v>
      </c>
      <c r="G4620" s="9"/>
      <c r="L4620" s="97"/>
    </row>
    <row r="4621" spans="1:12" ht="14.25" customHeight="1" x14ac:dyDescent="0.15">
      <c r="A4621" s="70">
        <v>4615</v>
      </c>
      <c r="B4621" s="9" t="s">
        <v>8462</v>
      </c>
      <c r="C4621" s="9" t="s">
        <v>797</v>
      </c>
      <c r="D4621" s="9" t="s">
        <v>1201</v>
      </c>
      <c r="E4621" s="78">
        <v>75</v>
      </c>
      <c r="F4621" s="32" t="s">
        <v>438</v>
      </c>
      <c r="G4621" s="9"/>
      <c r="L4621" s="81"/>
    </row>
    <row r="4622" spans="1:12" ht="14.25" customHeight="1" x14ac:dyDescent="0.15">
      <c r="A4622" s="70">
        <v>4615</v>
      </c>
      <c r="B4622" s="9" t="s">
        <v>8463</v>
      </c>
      <c r="C4622" s="9" t="s">
        <v>797</v>
      </c>
      <c r="D4622" s="9" t="s">
        <v>1181</v>
      </c>
      <c r="E4622" s="78">
        <v>75</v>
      </c>
      <c r="F4622" s="32" t="s">
        <v>438</v>
      </c>
      <c r="G4622" s="9"/>
      <c r="L4622" s="97"/>
    </row>
    <row r="4623" spans="1:12" ht="14.25" customHeight="1" x14ac:dyDescent="0.15">
      <c r="A4623" s="70">
        <v>4615</v>
      </c>
      <c r="B4623" s="9" t="s">
        <v>4070</v>
      </c>
      <c r="C4623" s="9" t="s">
        <v>797</v>
      </c>
      <c r="D4623" s="9" t="s">
        <v>1205</v>
      </c>
      <c r="E4623" s="78">
        <v>75</v>
      </c>
      <c r="F4623" s="32" t="s">
        <v>438</v>
      </c>
      <c r="G4623" s="9"/>
      <c r="L4623" s="81"/>
    </row>
    <row r="4624" spans="1:12" ht="14.25" customHeight="1" x14ac:dyDescent="0.15">
      <c r="A4624" s="70">
        <v>4615</v>
      </c>
      <c r="B4624" s="9" t="s">
        <v>7891</v>
      </c>
      <c r="C4624" s="9" t="s">
        <v>796</v>
      </c>
      <c r="D4624" s="9" t="s">
        <v>1201</v>
      </c>
      <c r="E4624" s="78">
        <v>75</v>
      </c>
      <c r="F4624" s="32" t="s">
        <v>438</v>
      </c>
      <c r="G4624" s="9"/>
      <c r="L4624" s="81"/>
    </row>
    <row r="4625" spans="1:12" ht="14.25" customHeight="1" x14ac:dyDescent="0.15">
      <c r="A4625" s="70">
        <v>4615</v>
      </c>
      <c r="B4625" s="9" t="s">
        <v>7892</v>
      </c>
      <c r="C4625" s="9" t="s">
        <v>796</v>
      </c>
      <c r="D4625" s="9" t="s">
        <v>1359</v>
      </c>
      <c r="E4625" s="78">
        <v>75</v>
      </c>
      <c r="F4625" s="32" t="s">
        <v>438</v>
      </c>
      <c r="G4625" s="9"/>
      <c r="L4625" s="81"/>
    </row>
    <row r="4626" spans="1:12" ht="14.25" customHeight="1" x14ac:dyDescent="0.15">
      <c r="A4626" s="70">
        <v>4615</v>
      </c>
      <c r="B4626" s="9" t="s">
        <v>5084</v>
      </c>
      <c r="C4626" s="9" t="s">
        <v>796</v>
      </c>
      <c r="D4626" s="9" t="s">
        <v>7041</v>
      </c>
      <c r="E4626" s="78">
        <v>75</v>
      </c>
      <c r="F4626" s="32" t="s">
        <v>438</v>
      </c>
      <c r="G4626" s="9"/>
      <c r="L4626" s="81"/>
    </row>
    <row r="4627" spans="1:12" ht="14.25" customHeight="1" x14ac:dyDescent="0.15">
      <c r="A4627" s="70">
        <v>4615</v>
      </c>
      <c r="B4627" s="9" t="s">
        <v>7458</v>
      </c>
      <c r="C4627" s="9" t="s">
        <v>793</v>
      </c>
      <c r="D4627" s="9" t="s">
        <v>1201</v>
      </c>
      <c r="E4627" s="78">
        <v>75</v>
      </c>
      <c r="F4627" s="32" t="s">
        <v>438</v>
      </c>
      <c r="G4627" s="9"/>
      <c r="L4627" s="97"/>
    </row>
    <row r="4628" spans="1:12" ht="14.25" customHeight="1" x14ac:dyDescent="0.15">
      <c r="A4628" s="70">
        <v>4615</v>
      </c>
      <c r="B4628" s="9" t="s">
        <v>7459</v>
      </c>
      <c r="C4628" s="9" t="s">
        <v>793</v>
      </c>
      <c r="D4628" s="9" t="s">
        <v>1201</v>
      </c>
      <c r="E4628" s="78">
        <v>75</v>
      </c>
      <c r="F4628" s="32" t="s">
        <v>438</v>
      </c>
      <c r="G4628" s="9"/>
      <c r="L4628" s="97"/>
    </row>
    <row r="4629" spans="1:12" ht="14.25" customHeight="1" x14ac:dyDescent="0.15">
      <c r="A4629" s="70">
        <v>4615</v>
      </c>
      <c r="B4629" s="9" t="s">
        <v>4517</v>
      </c>
      <c r="C4629" s="9" t="s">
        <v>793</v>
      </c>
      <c r="D4629" s="9" t="s">
        <v>7143</v>
      </c>
      <c r="E4629" s="78">
        <v>75</v>
      </c>
      <c r="F4629" s="32" t="s">
        <v>438</v>
      </c>
      <c r="G4629" s="9"/>
      <c r="L4629" s="81"/>
    </row>
    <row r="4630" spans="1:12" ht="14.25" customHeight="1" x14ac:dyDescent="0.15">
      <c r="A4630" s="70">
        <v>4629</v>
      </c>
      <c r="B4630" s="9" t="s">
        <v>9212</v>
      </c>
      <c r="C4630" s="9" t="s">
        <v>798</v>
      </c>
      <c r="D4630" s="9" t="s">
        <v>1057</v>
      </c>
      <c r="E4630" s="78">
        <v>74</v>
      </c>
      <c r="F4630" s="32" t="s">
        <v>438</v>
      </c>
      <c r="G4630" s="9"/>
      <c r="L4630" s="81"/>
    </row>
    <row r="4631" spans="1:12" ht="14.25" customHeight="1" x14ac:dyDescent="0.15">
      <c r="A4631" s="70">
        <v>4629</v>
      </c>
      <c r="B4631" s="9" t="s">
        <v>3162</v>
      </c>
      <c r="C4631" s="9" t="s">
        <v>798</v>
      </c>
      <c r="D4631" s="9" t="s">
        <v>1057</v>
      </c>
      <c r="E4631" s="78">
        <v>74</v>
      </c>
      <c r="F4631" s="32" t="s">
        <v>438</v>
      </c>
      <c r="G4631" s="9"/>
      <c r="L4631" s="81"/>
    </row>
    <row r="4632" spans="1:12" ht="14.25" customHeight="1" x14ac:dyDescent="0.15">
      <c r="A4632" s="70">
        <v>4629</v>
      </c>
      <c r="B4632" s="9" t="s">
        <v>2562</v>
      </c>
      <c r="C4632" s="9" t="s">
        <v>799</v>
      </c>
      <c r="D4632" s="9" t="s">
        <v>1359</v>
      </c>
      <c r="E4632" s="78">
        <v>74</v>
      </c>
      <c r="F4632" s="32" t="s">
        <v>438</v>
      </c>
      <c r="G4632" s="9"/>
      <c r="L4632" s="81"/>
    </row>
    <row r="4633" spans="1:12" ht="14.25" customHeight="1" x14ac:dyDescent="0.15">
      <c r="A4633" s="70">
        <v>4629</v>
      </c>
      <c r="B4633" s="9" t="s">
        <v>8962</v>
      </c>
      <c r="C4633" s="9" t="s">
        <v>799</v>
      </c>
      <c r="D4633" s="9" t="s">
        <v>7041</v>
      </c>
      <c r="E4633" s="78">
        <v>74</v>
      </c>
      <c r="F4633" s="32" t="s">
        <v>438</v>
      </c>
      <c r="G4633" s="9"/>
      <c r="L4633" s="81"/>
    </row>
    <row r="4634" spans="1:12" ht="14.25" customHeight="1" x14ac:dyDescent="0.15">
      <c r="A4634" s="70">
        <v>4629</v>
      </c>
      <c r="B4634" s="9" t="s">
        <v>8963</v>
      </c>
      <c r="C4634" s="9" t="s">
        <v>799</v>
      </c>
      <c r="D4634" s="9" t="s">
        <v>7129</v>
      </c>
      <c r="E4634" s="78">
        <v>74</v>
      </c>
      <c r="F4634" s="32" t="s">
        <v>438</v>
      </c>
      <c r="G4634" s="9"/>
      <c r="L4634" s="81"/>
    </row>
    <row r="4635" spans="1:12" ht="14.25" customHeight="1" x14ac:dyDescent="0.15">
      <c r="A4635" s="70">
        <v>4629</v>
      </c>
      <c r="B4635" s="9" t="s">
        <v>4500</v>
      </c>
      <c r="C4635" s="9" t="s">
        <v>799</v>
      </c>
      <c r="D4635" s="9" t="s">
        <v>1359</v>
      </c>
      <c r="E4635" s="78">
        <v>74</v>
      </c>
      <c r="F4635" s="32" t="s">
        <v>438</v>
      </c>
      <c r="G4635" s="9"/>
      <c r="L4635" s="97"/>
    </row>
    <row r="4636" spans="1:12" ht="14.25" customHeight="1" x14ac:dyDescent="0.15">
      <c r="A4636" s="70">
        <v>4629</v>
      </c>
      <c r="B4636" s="9" t="s">
        <v>5203</v>
      </c>
      <c r="C4636" s="9" t="s">
        <v>799</v>
      </c>
      <c r="D4636" s="9" t="s">
        <v>1181</v>
      </c>
      <c r="E4636" s="78">
        <v>74</v>
      </c>
      <c r="F4636" s="32" t="s">
        <v>438</v>
      </c>
      <c r="G4636" s="9"/>
      <c r="L4636" s="81"/>
    </row>
    <row r="4637" spans="1:12" ht="14.25" customHeight="1" x14ac:dyDescent="0.15">
      <c r="A4637" s="70">
        <v>4629</v>
      </c>
      <c r="B4637" s="9" t="s">
        <v>8464</v>
      </c>
      <c r="C4637" s="9" t="s">
        <v>797</v>
      </c>
      <c r="D4637" s="9" t="s">
        <v>1057</v>
      </c>
      <c r="E4637" s="78">
        <v>74</v>
      </c>
      <c r="F4637" s="32" t="s">
        <v>438</v>
      </c>
      <c r="G4637" s="9"/>
      <c r="L4637" s="81"/>
    </row>
    <row r="4638" spans="1:12" ht="14.25" customHeight="1" x14ac:dyDescent="0.15">
      <c r="A4638" s="70">
        <v>4629</v>
      </c>
      <c r="B4638" s="9" t="s">
        <v>8465</v>
      </c>
      <c r="C4638" s="9" t="s">
        <v>797</v>
      </c>
      <c r="D4638" s="9" t="s">
        <v>6227</v>
      </c>
      <c r="E4638" s="78">
        <v>74</v>
      </c>
      <c r="F4638" s="32" t="s">
        <v>438</v>
      </c>
      <c r="G4638" s="9"/>
      <c r="L4638" s="81"/>
    </row>
    <row r="4639" spans="1:12" ht="14.25" customHeight="1" x14ac:dyDescent="0.15">
      <c r="A4639" s="70">
        <v>4629</v>
      </c>
      <c r="B4639" s="9" t="s">
        <v>8466</v>
      </c>
      <c r="C4639" s="9" t="s">
        <v>797</v>
      </c>
      <c r="D4639" s="9" t="s">
        <v>1181</v>
      </c>
      <c r="E4639" s="78">
        <v>74</v>
      </c>
      <c r="F4639" s="32" t="s">
        <v>438</v>
      </c>
      <c r="G4639" s="9"/>
      <c r="L4639" s="81"/>
    </row>
    <row r="4640" spans="1:12" ht="14.25" customHeight="1" x14ac:dyDescent="0.15">
      <c r="A4640" s="70">
        <v>4629</v>
      </c>
      <c r="B4640" s="9" t="s">
        <v>8467</v>
      </c>
      <c r="C4640" s="9" t="s">
        <v>797</v>
      </c>
      <c r="D4640" s="9" t="s">
        <v>1181</v>
      </c>
      <c r="E4640" s="78">
        <v>74</v>
      </c>
      <c r="F4640" s="32" t="s">
        <v>438</v>
      </c>
      <c r="G4640" s="9"/>
      <c r="L4640" s="81"/>
    </row>
    <row r="4641" spans="1:12" ht="14.25" customHeight="1" x14ac:dyDescent="0.15">
      <c r="A4641" s="70">
        <v>4629</v>
      </c>
      <c r="B4641" s="9" t="s">
        <v>4054</v>
      </c>
      <c r="C4641" s="9" t="s">
        <v>797</v>
      </c>
      <c r="D4641" s="9" t="s">
        <v>7016</v>
      </c>
      <c r="E4641" s="78">
        <v>74</v>
      </c>
      <c r="F4641" s="32" t="s">
        <v>438</v>
      </c>
      <c r="G4641" s="9"/>
      <c r="L4641" s="81"/>
    </row>
    <row r="4642" spans="1:12" ht="14.25" customHeight="1" x14ac:dyDescent="0.15">
      <c r="A4642" s="70">
        <v>4629</v>
      </c>
      <c r="B4642" s="9" t="s">
        <v>8468</v>
      </c>
      <c r="C4642" s="9" t="s">
        <v>797</v>
      </c>
      <c r="D4642" s="9" t="s">
        <v>1203</v>
      </c>
      <c r="E4642" s="78">
        <v>74</v>
      </c>
      <c r="F4642" s="32" t="s">
        <v>438</v>
      </c>
      <c r="G4642" s="9"/>
      <c r="L4642" s="81"/>
    </row>
    <row r="4643" spans="1:12" ht="14.25" customHeight="1" x14ac:dyDescent="0.15">
      <c r="A4643" s="70">
        <v>4629</v>
      </c>
      <c r="B4643" s="9" t="s">
        <v>8469</v>
      </c>
      <c r="C4643" s="9" t="s">
        <v>797</v>
      </c>
      <c r="D4643" s="9" t="s">
        <v>7084</v>
      </c>
      <c r="E4643" s="78">
        <v>74</v>
      </c>
      <c r="F4643" s="32" t="s">
        <v>438</v>
      </c>
      <c r="G4643" s="9"/>
      <c r="L4643" s="81"/>
    </row>
    <row r="4644" spans="1:12" ht="14.25" customHeight="1" x14ac:dyDescent="0.15">
      <c r="A4644" s="70">
        <v>4629</v>
      </c>
      <c r="B4644" s="9" t="s">
        <v>7893</v>
      </c>
      <c r="C4644" s="9" t="s">
        <v>796</v>
      </c>
      <c r="D4644" s="9" t="s">
        <v>7125</v>
      </c>
      <c r="E4644" s="78">
        <v>74</v>
      </c>
      <c r="F4644" s="32" t="s">
        <v>438</v>
      </c>
      <c r="G4644" s="9"/>
      <c r="L4644" s="81"/>
    </row>
    <row r="4645" spans="1:12" ht="14.25" customHeight="1" x14ac:dyDescent="0.15">
      <c r="A4645" s="70">
        <v>4629</v>
      </c>
      <c r="B4645" s="9" t="s">
        <v>7894</v>
      </c>
      <c r="C4645" s="9" t="s">
        <v>796</v>
      </c>
      <c r="D4645" s="9" t="s">
        <v>1179</v>
      </c>
      <c r="E4645" s="78">
        <v>74</v>
      </c>
      <c r="F4645" s="32" t="s">
        <v>438</v>
      </c>
      <c r="G4645" s="9"/>
      <c r="L4645" s="81"/>
    </row>
    <row r="4646" spans="1:12" ht="14.25" customHeight="1" x14ac:dyDescent="0.15">
      <c r="A4646" s="70">
        <v>4629</v>
      </c>
      <c r="B4646" s="9" t="s">
        <v>7895</v>
      </c>
      <c r="C4646" s="9" t="s">
        <v>796</v>
      </c>
      <c r="D4646" s="9" t="s">
        <v>1204</v>
      </c>
      <c r="E4646" s="78">
        <v>74</v>
      </c>
      <c r="F4646" s="32" t="s">
        <v>438</v>
      </c>
      <c r="G4646" s="9"/>
      <c r="L4646" s="81"/>
    </row>
    <row r="4647" spans="1:12" ht="14.25" customHeight="1" x14ac:dyDescent="0.15">
      <c r="A4647" s="70">
        <v>4629</v>
      </c>
      <c r="B4647" s="9" t="s">
        <v>7896</v>
      </c>
      <c r="C4647" s="9" t="s">
        <v>796</v>
      </c>
      <c r="D4647" s="9" t="s">
        <v>6227</v>
      </c>
      <c r="E4647" s="78">
        <v>74</v>
      </c>
      <c r="F4647" s="32" t="s">
        <v>438</v>
      </c>
      <c r="G4647" s="9"/>
      <c r="L4647" s="81"/>
    </row>
    <row r="4648" spans="1:12" ht="14.25" customHeight="1" x14ac:dyDescent="0.15">
      <c r="A4648" s="70">
        <v>4629</v>
      </c>
      <c r="B4648" s="9" t="s">
        <v>7897</v>
      </c>
      <c r="C4648" s="9" t="s">
        <v>796</v>
      </c>
      <c r="D4648" s="9" t="s">
        <v>6227</v>
      </c>
      <c r="E4648" s="78">
        <v>74</v>
      </c>
      <c r="F4648" s="32" t="s">
        <v>438</v>
      </c>
      <c r="G4648" s="9"/>
      <c r="L4648" s="81"/>
    </row>
    <row r="4649" spans="1:12" ht="14.25" customHeight="1" x14ac:dyDescent="0.15">
      <c r="A4649" s="70">
        <v>4629</v>
      </c>
      <c r="B4649" s="9" t="s">
        <v>3279</v>
      </c>
      <c r="C4649" s="9" t="s">
        <v>796</v>
      </c>
      <c r="D4649" s="9" t="s">
        <v>1364</v>
      </c>
      <c r="E4649" s="78">
        <v>74</v>
      </c>
      <c r="F4649" s="32" t="s">
        <v>438</v>
      </c>
      <c r="G4649" s="9"/>
      <c r="L4649" s="81"/>
    </row>
    <row r="4650" spans="1:12" ht="14.25" customHeight="1" x14ac:dyDescent="0.15">
      <c r="A4650" s="70">
        <v>4629</v>
      </c>
      <c r="B4650" s="9" t="s">
        <v>4192</v>
      </c>
      <c r="C4650" s="9" t="s">
        <v>796</v>
      </c>
      <c r="D4650" s="9" t="s">
        <v>1205</v>
      </c>
      <c r="E4650" s="78">
        <v>74</v>
      </c>
      <c r="F4650" s="32" t="s">
        <v>438</v>
      </c>
      <c r="G4650" s="9"/>
      <c r="L4650" s="81"/>
    </row>
    <row r="4651" spans="1:12" ht="14.25" customHeight="1" x14ac:dyDescent="0.15">
      <c r="A4651" s="70">
        <v>4629</v>
      </c>
      <c r="B4651" s="9" t="s">
        <v>7898</v>
      </c>
      <c r="C4651" s="9" t="s">
        <v>796</v>
      </c>
      <c r="D4651" s="9" t="s">
        <v>1203</v>
      </c>
      <c r="E4651" s="78">
        <v>74</v>
      </c>
      <c r="F4651" s="32" t="s">
        <v>438</v>
      </c>
      <c r="G4651" s="9"/>
      <c r="L4651" s="81"/>
    </row>
    <row r="4652" spans="1:12" ht="14.25" customHeight="1" x14ac:dyDescent="0.15">
      <c r="A4652" s="70">
        <v>4629</v>
      </c>
      <c r="B4652" s="9" t="s">
        <v>3833</v>
      </c>
      <c r="C4652" s="9" t="s">
        <v>793</v>
      </c>
      <c r="D4652" s="9" t="s">
        <v>159</v>
      </c>
      <c r="E4652" s="78">
        <v>74</v>
      </c>
      <c r="F4652" s="32" t="s">
        <v>438</v>
      </c>
      <c r="G4652" s="9"/>
      <c r="L4652" s="81"/>
    </row>
    <row r="4653" spans="1:12" ht="14.25" customHeight="1" x14ac:dyDescent="0.15">
      <c r="A4653" s="70">
        <v>4629</v>
      </c>
      <c r="B4653" s="9" t="s">
        <v>7460</v>
      </c>
      <c r="C4653" s="9" t="s">
        <v>793</v>
      </c>
      <c r="D4653" s="9" t="s">
        <v>1205</v>
      </c>
      <c r="E4653" s="78">
        <v>74</v>
      </c>
      <c r="F4653" s="32" t="s">
        <v>438</v>
      </c>
      <c r="G4653" s="9"/>
      <c r="L4653" s="81"/>
    </row>
    <row r="4654" spans="1:12" ht="14.25" customHeight="1" x14ac:dyDescent="0.15">
      <c r="A4654" s="70">
        <v>4629</v>
      </c>
      <c r="B4654" s="9" t="s">
        <v>4756</v>
      </c>
      <c r="C4654" s="9" t="s">
        <v>793</v>
      </c>
      <c r="D4654" s="9" t="s">
        <v>7101</v>
      </c>
      <c r="E4654" s="78">
        <v>74</v>
      </c>
      <c r="F4654" s="32" t="s">
        <v>438</v>
      </c>
      <c r="G4654" s="9"/>
      <c r="L4654" s="81"/>
    </row>
    <row r="4655" spans="1:12" ht="14.25" customHeight="1" x14ac:dyDescent="0.15">
      <c r="A4655" s="70">
        <v>4629</v>
      </c>
      <c r="B4655" s="9" t="s">
        <v>7461</v>
      </c>
      <c r="C4655" s="9" t="s">
        <v>793</v>
      </c>
      <c r="D4655" s="9" t="s">
        <v>1181</v>
      </c>
      <c r="E4655" s="78">
        <v>74</v>
      </c>
      <c r="F4655" s="32" t="s">
        <v>438</v>
      </c>
      <c r="G4655" s="9"/>
      <c r="L4655" s="81"/>
    </row>
    <row r="4656" spans="1:12" ht="14.25" customHeight="1" x14ac:dyDescent="0.15">
      <c r="A4656" s="70">
        <v>4629</v>
      </c>
      <c r="B4656" s="9" t="s">
        <v>4772</v>
      </c>
      <c r="C4656" s="9" t="s">
        <v>791</v>
      </c>
      <c r="D4656" s="9" t="s">
        <v>1181</v>
      </c>
      <c r="E4656" s="78">
        <v>74</v>
      </c>
      <c r="F4656" s="32" t="s">
        <v>438</v>
      </c>
      <c r="G4656" s="9"/>
      <c r="L4656" s="81"/>
    </row>
    <row r="4657" spans="1:12" ht="14.25" customHeight="1" x14ac:dyDescent="0.15">
      <c r="A4657" s="70">
        <v>4629</v>
      </c>
      <c r="B4657" s="9" t="s">
        <v>7179</v>
      </c>
      <c r="C4657" s="9" t="s">
        <v>791</v>
      </c>
      <c r="D4657" s="9" t="s">
        <v>1205</v>
      </c>
      <c r="E4657" s="78">
        <v>74</v>
      </c>
      <c r="F4657" s="32" t="s">
        <v>438</v>
      </c>
      <c r="G4657" s="9"/>
      <c r="L4657" s="97"/>
    </row>
    <row r="4658" spans="1:12" ht="14.25" customHeight="1" x14ac:dyDescent="0.15">
      <c r="A4658" s="70">
        <v>4629</v>
      </c>
      <c r="B4658" s="9" t="s">
        <v>7069</v>
      </c>
      <c r="C4658" s="9" t="s">
        <v>825</v>
      </c>
      <c r="D4658" s="9" t="s">
        <v>1201</v>
      </c>
      <c r="E4658" s="78">
        <v>74</v>
      </c>
      <c r="F4658" s="32" t="s">
        <v>438</v>
      </c>
      <c r="G4658" s="9"/>
      <c r="L4658" s="81"/>
    </row>
    <row r="4659" spans="1:12" ht="14.25" customHeight="1" x14ac:dyDescent="0.15">
      <c r="A4659" s="70">
        <v>4658</v>
      </c>
      <c r="B4659" s="9" t="s">
        <v>4232</v>
      </c>
      <c r="C4659" s="9" t="s">
        <v>798</v>
      </c>
      <c r="D4659" s="9" t="s">
        <v>1057</v>
      </c>
      <c r="E4659" s="78">
        <v>73</v>
      </c>
      <c r="F4659" s="32" t="s">
        <v>438</v>
      </c>
      <c r="G4659" s="9"/>
      <c r="L4659" s="81"/>
    </row>
    <row r="4660" spans="1:12" ht="14.25" customHeight="1" x14ac:dyDescent="0.15">
      <c r="A4660" s="70">
        <v>4658</v>
      </c>
      <c r="B4660" s="9" t="s">
        <v>6814</v>
      </c>
      <c r="C4660" s="9" t="s">
        <v>798</v>
      </c>
      <c r="D4660" s="9" t="s">
        <v>1199</v>
      </c>
      <c r="E4660" s="78">
        <v>73</v>
      </c>
      <c r="F4660" s="32" t="s">
        <v>438</v>
      </c>
      <c r="G4660" s="9"/>
      <c r="L4660" s="81"/>
    </row>
    <row r="4661" spans="1:12" ht="14.25" customHeight="1" x14ac:dyDescent="0.15">
      <c r="A4661" s="70">
        <v>4658</v>
      </c>
      <c r="B4661" s="9" t="s">
        <v>8964</v>
      </c>
      <c r="C4661" s="9" t="s">
        <v>799</v>
      </c>
      <c r="D4661" s="9" t="s">
        <v>8496</v>
      </c>
      <c r="E4661" s="78">
        <v>73</v>
      </c>
      <c r="F4661" s="32" t="s">
        <v>438</v>
      </c>
      <c r="G4661" s="9"/>
      <c r="L4661" s="97"/>
    </row>
    <row r="4662" spans="1:12" ht="14.25" customHeight="1" x14ac:dyDescent="0.15">
      <c r="A4662" s="70">
        <v>4658</v>
      </c>
      <c r="B4662" s="9" t="s">
        <v>3476</v>
      </c>
      <c r="C4662" s="9" t="s">
        <v>799</v>
      </c>
      <c r="D4662" s="9" t="s">
        <v>1181</v>
      </c>
      <c r="E4662" s="78">
        <v>73</v>
      </c>
      <c r="F4662" s="32" t="s">
        <v>438</v>
      </c>
      <c r="G4662" s="9"/>
      <c r="L4662" s="81"/>
    </row>
    <row r="4663" spans="1:12" ht="14.25" customHeight="1" x14ac:dyDescent="0.15">
      <c r="A4663" s="70">
        <v>4658</v>
      </c>
      <c r="B4663" s="9" t="s">
        <v>4026</v>
      </c>
      <c r="C4663" s="9" t="s">
        <v>799</v>
      </c>
      <c r="D4663" s="9" t="s">
        <v>1057</v>
      </c>
      <c r="E4663" s="78">
        <v>73</v>
      </c>
      <c r="F4663" s="32" t="s">
        <v>438</v>
      </c>
      <c r="G4663" s="9"/>
      <c r="L4663" s="81"/>
    </row>
    <row r="4664" spans="1:12" ht="14.25" customHeight="1" x14ac:dyDescent="0.15">
      <c r="A4664" s="70">
        <v>4658</v>
      </c>
      <c r="B4664" s="9" t="s">
        <v>8470</v>
      </c>
      <c r="C4664" s="9" t="s">
        <v>797</v>
      </c>
      <c r="D4664" s="9" t="s">
        <v>7125</v>
      </c>
      <c r="E4664" s="78">
        <v>73</v>
      </c>
      <c r="F4664" s="32" t="s">
        <v>438</v>
      </c>
      <c r="G4664" s="9"/>
      <c r="L4664" s="97"/>
    </row>
    <row r="4665" spans="1:12" ht="14.25" customHeight="1" x14ac:dyDescent="0.15">
      <c r="A4665" s="70">
        <v>4658</v>
      </c>
      <c r="B4665" s="9" t="s">
        <v>4508</v>
      </c>
      <c r="C4665" s="9" t="s">
        <v>797</v>
      </c>
      <c r="D4665" s="9" t="s">
        <v>1359</v>
      </c>
      <c r="E4665" s="78">
        <v>73</v>
      </c>
      <c r="F4665" s="32" t="s">
        <v>438</v>
      </c>
      <c r="G4665" s="9"/>
      <c r="L4665" s="97"/>
    </row>
    <row r="4666" spans="1:12" ht="14.25" customHeight="1" x14ac:dyDescent="0.15">
      <c r="A4666" s="70">
        <v>4658</v>
      </c>
      <c r="B4666" s="9" t="s">
        <v>8471</v>
      </c>
      <c r="C4666" s="9" t="s">
        <v>797</v>
      </c>
      <c r="D4666" s="9" t="s">
        <v>1203</v>
      </c>
      <c r="E4666" s="78">
        <v>73</v>
      </c>
      <c r="F4666" s="32" t="s">
        <v>438</v>
      </c>
      <c r="G4666" s="9"/>
      <c r="L4666" s="81"/>
    </row>
    <row r="4667" spans="1:12" ht="14.25" customHeight="1" x14ac:dyDescent="0.15">
      <c r="A4667" s="70">
        <v>4658</v>
      </c>
      <c r="B4667" s="9" t="s">
        <v>4595</v>
      </c>
      <c r="C4667" s="9" t="s">
        <v>796</v>
      </c>
      <c r="D4667" s="9" t="s">
        <v>1057</v>
      </c>
      <c r="E4667" s="78">
        <v>73</v>
      </c>
      <c r="F4667" s="32" t="s">
        <v>438</v>
      </c>
      <c r="G4667" s="9"/>
      <c r="L4667" s="81"/>
    </row>
    <row r="4668" spans="1:12" ht="14.25" customHeight="1" x14ac:dyDescent="0.15">
      <c r="A4668" s="70">
        <v>4658</v>
      </c>
      <c r="B4668" s="9" t="s">
        <v>3754</v>
      </c>
      <c r="C4668" s="9" t="s">
        <v>796</v>
      </c>
      <c r="D4668" s="9" t="s">
        <v>1203</v>
      </c>
      <c r="E4668" s="78">
        <v>73</v>
      </c>
      <c r="F4668" s="32" t="s">
        <v>438</v>
      </c>
      <c r="G4668" s="9"/>
      <c r="L4668" s="81"/>
    </row>
    <row r="4669" spans="1:12" ht="14.25" customHeight="1" x14ac:dyDescent="0.15">
      <c r="A4669" s="70">
        <v>4658</v>
      </c>
      <c r="B4669" s="9" t="s">
        <v>5275</v>
      </c>
      <c r="C4669" s="9" t="s">
        <v>796</v>
      </c>
      <c r="D4669" s="9" t="s">
        <v>1204</v>
      </c>
      <c r="E4669" s="78">
        <v>73</v>
      </c>
      <c r="F4669" s="32" t="s">
        <v>438</v>
      </c>
      <c r="G4669" s="9"/>
      <c r="L4669" s="81"/>
    </row>
    <row r="4670" spans="1:12" ht="14.25" customHeight="1" x14ac:dyDescent="0.15">
      <c r="A4670" s="70">
        <v>4658</v>
      </c>
      <c r="B4670" s="9" t="s">
        <v>7899</v>
      </c>
      <c r="C4670" s="9" t="s">
        <v>796</v>
      </c>
      <c r="D4670" s="9" t="s">
        <v>1204</v>
      </c>
      <c r="E4670" s="78">
        <v>73</v>
      </c>
      <c r="F4670" s="32" t="s">
        <v>438</v>
      </c>
      <c r="G4670" s="9"/>
      <c r="L4670" s="81"/>
    </row>
    <row r="4671" spans="1:12" ht="14.25" customHeight="1" x14ac:dyDescent="0.15">
      <c r="A4671" s="70">
        <v>4658</v>
      </c>
      <c r="B4671" s="9" t="s">
        <v>7900</v>
      </c>
      <c r="C4671" s="9" t="s">
        <v>796</v>
      </c>
      <c r="D4671" s="9" t="s">
        <v>1181</v>
      </c>
      <c r="E4671" s="78">
        <v>73</v>
      </c>
      <c r="F4671" s="32" t="s">
        <v>438</v>
      </c>
      <c r="G4671" s="9"/>
      <c r="L4671" s="97"/>
    </row>
    <row r="4672" spans="1:12" ht="14.25" customHeight="1" x14ac:dyDescent="0.15">
      <c r="A4672" s="70">
        <v>4658</v>
      </c>
      <c r="B4672" s="9" t="s">
        <v>7901</v>
      </c>
      <c r="C4672" s="9" t="s">
        <v>796</v>
      </c>
      <c r="D4672" s="9" t="s">
        <v>7125</v>
      </c>
      <c r="E4672" s="78">
        <v>73</v>
      </c>
      <c r="F4672" s="32" t="s">
        <v>438</v>
      </c>
      <c r="G4672" s="9"/>
      <c r="L4672" s="81"/>
    </row>
    <row r="4673" spans="1:12" ht="14.25" customHeight="1" x14ac:dyDescent="0.15">
      <c r="A4673" s="70">
        <v>4658</v>
      </c>
      <c r="B4673" s="9" t="s">
        <v>5507</v>
      </c>
      <c r="C4673" s="9" t="s">
        <v>796</v>
      </c>
      <c r="D4673" s="9" t="s">
        <v>1181</v>
      </c>
      <c r="E4673" s="78">
        <v>73</v>
      </c>
      <c r="F4673" s="32" t="s">
        <v>438</v>
      </c>
      <c r="G4673" s="9"/>
      <c r="L4673" s="81"/>
    </row>
    <row r="4674" spans="1:12" ht="14.25" customHeight="1" x14ac:dyDescent="0.15">
      <c r="A4674" s="70">
        <v>4658</v>
      </c>
      <c r="B4674" s="9" t="s">
        <v>5515</v>
      </c>
      <c r="C4674" s="9" t="s">
        <v>796</v>
      </c>
      <c r="D4674" s="9" t="s">
        <v>1181</v>
      </c>
      <c r="E4674" s="78">
        <v>73</v>
      </c>
      <c r="F4674" s="32" t="s">
        <v>438</v>
      </c>
      <c r="G4674" s="9"/>
      <c r="L4674" s="97"/>
    </row>
    <row r="4675" spans="1:12" ht="14.25" customHeight="1" x14ac:dyDescent="0.15">
      <c r="A4675" s="70">
        <v>4658</v>
      </c>
      <c r="B4675" s="9" t="s">
        <v>7902</v>
      </c>
      <c r="C4675" s="9" t="s">
        <v>796</v>
      </c>
      <c r="D4675" s="9" t="s">
        <v>7059</v>
      </c>
      <c r="E4675" s="78">
        <v>73</v>
      </c>
      <c r="F4675" s="32" t="s">
        <v>438</v>
      </c>
      <c r="G4675" s="9"/>
      <c r="L4675" s="97"/>
    </row>
    <row r="4676" spans="1:12" ht="14.25" customHeight="1" x14ac:dyDescent="0.15">
      <c r="A4676" s="70">
        <v>4658</v>
      </c>
      <c r="B4676" s="9" t="s">
        <v>7462</v>
      </c>
      <c r="C4676" s="9" t="s">
        <v>793</v>
      </c>
      <c r="D4676" s="9" t="s">
        <v>1205</v>
      </c>
      <c r="E4676" s="78">
        <v>73</v>
      </c>
      <c r="F4676" s="32" t="s">
        <v>438</v>
      </c>
      <c r="G4676" s="9"/>
      <c r="L4676" s="81"/>
    </row>
    <row r="4677" spans="1:12" ht="14.25" customHeight="1" x14ac:dyDescent="0.15">
      <c r="A4677" s="70">
        <v>4658</v>
      </c>
      <c r="B4677" s="9" t="s">
        <v>7463</v>
      </c>
      <c r="C4677" s="9" t="s">
        <v>793</v>
      </c>
      <c r="D4677" s="9" t="s">
        <v>1057</v>
      </c>
      <c r="E4677" s="78">
        <v>73</v>
      </c>
      <c r="F4677" s="32" t="s">
        <v>438</v>
      </c>
      <c r="G4677" s="9"/>
      <c r="L4677" s="81"/>
    </row>
    <row r="4678" spans="1:12" ht="14.25" customHeight="1" x14ac:dyDescent="0.15">
      <c r="A4678" s="70">
        <v>4658</v>
      </c>
      <c r="B4678" s="9" t="s">
        <v>7180</v>
      </c>
      <c r="C4678" s="9" t="s">
        <v>791</v>
      </c>
      <c r="D4678" s="9" t="s">
        <v>1204</v>
      </c>
      <c r="E4678" s="78">
        <v>73</v>
      </c>
      <c r="F4678" s="32" t="s">
        <v>438</v>
      </c>
      <c r="G4678" s="9"/>
      <c r="L4678" s="81"/>
    </row>
    <row r="4679" spans="1:12" ht="14.25" customHeight="1" x14ac:dyDescent="0.15">
      <c r="A4679" s="70">
        <v>4658</v>
      </c>
      <c r="B4679" s="9" t="s">
        <v>5450</v>
      </c>
      <c r="C4679" s="9" t="s">
        <v>791</v>
      </c>
      <c r="D4679" s="9" t="s">
        <v>1359</v>
      </c>
      <c r="E4679" s="78">
        <v>73</v>
      </c>
      <c r="F4679" s="32" t="s">
        <v>438</v>
      </c>
      <c r="G4679" s="9"/>
      <c r="L4679" s="81"/>
    </row>
    <row r="4680" spans="1:12" ht="14.25" customHeight="1" x14ac:dyDescent="0.15">
      <c r="A4680" s="70">
        <v>4658</v>
      </c>
      <c r="B4680" s="9" t="s">
        <v>7181</v>
      </c>
      <c r="C4680" s="9" t="s">
        <v>791</v>
      </c>
      <c r="D4680" s="9" t="s">
        <v>7041</v>
      </c>
      <c r="E4680" s="78">
        <v>73</v>
      </c>
      <c r="F4680" s="32" t="s">
        <v>438</v>
      </c>
      <c r="G4680" s="9"/>
      <c r="L4680" s="81"/>
    </row>
    <row r="4681" spans="1:12" ht="14.25" customHeight="1" x14ac:dyDescent="0.15">
      <c r="A4681" s="70">
        <v>4680</v>
      </c>
      <c r="B4681" s="9" t="s">
        <v>682</v>
      </c>
      <c r="C4681" s="9" t="s">
        <v>858</v>
      </c>
      <c r="D4681" s="9" t="s">
        <v>1201</v>
      </c>
      <c r="E4681" s="78">
        <v>72</v>
      </c>
      <c r="F4681" s="32" t="s">
        <v>438</v>
      </c>
      <c r="G4681" s="9"/>
      <c r="L4681" s="97"/>
    </row>
    <row r="4682" spans="1:12" ht="14.25" customHeight="1" x14ac:dyDescent="0.15">
      <c r="A4682" s="70">
        <v>4680</v>
      </c>
      <c r="B4682" s="9" t="s">
        <v>898</v>
      </c>
      <c r="C4682" s="9" t="s">
        <v>832</v>
      </c>
      <c r="D4682" s="9" t="s">
        <v>1205</v>
      </c>
      <c r="E4682" s="78">
        <v>72</v>
      </c>
      <c r="F4682" s="32" t="s">
        <v>438</v>
      </c>
      <c r="G4682" s="9"/>
      <c r="L4682" s="81"/>
    </row>
    <row r="4683" spans="1:12" ht="14.25" customHeight="1" x14ac:dyDescent="0.15">
      <c r="A4683" s="70">
        <v>4680</v>
      </c>
      <c r="B4683" s="9" t="s">
        <v>9213</v>
      </c>
      <c r="C4683" s="9" t="s">
        <v>798</v>
      </c>
      <c r="D4683" s="9" t="s">
        <v>7052</v>
      </c>
      <c r="E4683" s="78">
        <v>72</v>
      </c>
      <c r="F4683" s="32" t="s">
        <v>438</v>
      </c>
      <c r="G4683" s="9"/>
      <c r="L4683" s="97"/>
    </row>
    <row r="4684" spans="1:12" ht="14.25" customHeight="1" x14ac:dyDescent="0.15">
      <c r="A4684" s="70">
        <v>4680</v>
      </c>
      <c r="B4684" s="9" t="s">
        <v>3860</v>
      </c>
      <c r="C4684" s="9" t="s">
        <v>798</v>
      </c>
      <c r="D4684" s="9" t="s">
        <v>1359</v>
      </c>
      <c r="E4684" s="78">
        <v>72</v>
      </c>
      <c r="F4684" s="32" t="s">
        <v>438</v>
      </c>
      <c r="G4684" s="9"/>
      <c r="L4684" s="81"/>
    </row>
    <row r="4685" spans="1:12" ht="14.25" customHeight="1" x14ac:dyDescent="0.15">
      <c r="A4685" s="70">
        <v>4680</v>
      </c>
      <c r="B4685" s="9" t="s">
        <v>8965</v>
      </c>
      <c r="C4685" s="9" t="s">
        <v>799</v>
      </c>
      <c r="D4685" s="9" t="s">
        <v>1057</v>
      </c>
      <c r="E4685" s="78">
        <v>72</v>
      </c>
      <c r="F4685" s="32" t="s">
        <v>438</v>
      </c>
      <c r="G4685" s="9"/>
      <c r="L4685" s="81"/>
    </row>
    <row r="4686" spans="1:12" ht="14.25" customHeight="1" x14ac:dyDescent="0.15">
      <c r="A4686" s="70">
        <v>4680</v>
      </c>
      <c r="B4686" s="9" t="s">
        <v>3539</v>
      </c>
      <c r="C4686" s="9" t="s">
        <v>799</v>
      </c>
      <c r="D4686" s="9" t="s">
        <v>1203</v>
      </c>
      <c r="E4686" s="78">
        <v>72</v>
      </c>
      <c r="F4686" s="32" t="s">
        <v>438</v>
      </c>
      <c r="G4686" s="9"/>
      <c r="L4686" s="81"/>
    </row>
    <row r="4687" spans="1:12" ht="14.25" customHeight="1" x14ac:dyDescent="0.15">
      <c r="A4687" s="70">
        <v>4680</v>
      </c>
      <c r="B4687" s="9" t="s">
        <v>4473</v>
      </c>
      <c r="C4687" s="9" t="s">
        <v>799</v>
      </c>
      <c r="D4687" s="9" t="s">
        <v>7143</v>
      </c>
      <c r="E4687" s="78">
        <v>72</v>
      </c>
      <c r="F4687" s="32" t="s">
        <v>438</v>
      </c>
      <c r="G4687" s="9"/>
      <c r="L4687" s="81"/>
    </row>
    <row r="4688" spans="1:12" ht="14.25" customHeight="1" x14ac:dyDescent="0.15">
      <c r="A4688" s="70">
        <v>4680</v>
      </c>
      <c r="B4688" s="9" t="s">
        <v>3976</v>
      </c>
      <c r="C4688" s="9" t="s">
        <v>799</v>
      </c>
      <c r="D4688" s="9" t="s">
        <v>6227</v>
      </c>
      <c r="E4688" s="78">
        <v>72</v>
      </c>
      <c r="F4688" s="32" t="s">
        <v>438</v>
      </c>
      <c r="G4688" s="9"/>
      <c r="L4688" s="81"/>
    </row>
    <row r="4689" spans="1:12" ht="14.25" customHeight="1" x14ac:dyDescent="0.15">
      <c r="A4689" s="70">
        <v>4680</v>
      </c>
      <c r="B4689" s="9" t="s">
        <v>8966</v>
      </c>
      <c r="C4689" s="9" t="s">
        <v>799</v>
      </c>
      <c r="D4689" s="9" t="s">
        <v>1459</v>
      </c>
      <c r="E4689" s="78">
        <v>72</v>
      </c>
      <c r="F4689" s="32" t="s">
        <v>438</v>
      </c>
      <c r="G4689" s="9"/>
      <c r="L4689" s="97"/>
    </row>
    <row r="4690" spans="1:12" ht="14.25" customHeight="1" x14ac:dyDescent="0.15">
      <c r="A4690" s="70">
        <v>4680</v>
      </c>
      <c r="B4690" s="9" t="s">
        <v>3737</v>
      </c>
      <c r="C4690" s="9" t="s">
        <v>799</v>
      </c>
      <c r="D4690" s="9" t="s">
        <v>1205</v>
      </c>
      <c r="E4690" s="78">
        <v>72</v>
      </c>
      <c r="F4690" s="32" t="s">
        <v>438</v>
      </c>
      <c r="G4690" s="9"/>
      <c r="L4690" s="81"/>
    </row>
    <row r="4691" spans="1:12" ht="14.25" customHeight="1" x14ac:dyDescent="0.15">
      <c r="A4691" s="70">
        <v>4680</v>
      </c>
      <c r="B4691" s="9" t="s">
        <v>4138</v>
      </c>
      <c r="C4691" s="9" t="s">
        <v>799</v>
      </c>
      <c r="D4691" s="9" t="s">
        <v>1203</v>
      </c>
      <c r="E4691" s="78">
        <v>72</v>
      </c>
      <c r="F4691" s="32" t="s">
        <v>438</v>
      </c>
      <c r="G4691" s="9"/>
      <c r="L4691" s="81"/>
    </row>
    <row r="4692" spans="1:12" ht="14.25" customHeight="1" x14ac:dyDescent="0.15">
      <c r="A4692" s="70">
        <v>4680</v>
      </c>
      <c r="B4692" s="9" t="s">
        <v>5467</v>
      </c>
      <c r="C4692" s="9" t="s">
        <v>799</v>
      </c>
      <c r="D4692" s="9" t="s">
        <v>1181</v>
      </c>
      <c r="E4692" s="78">
        <v>72</v>
      </c>
      <c r="F4692" s="32" t="s">
        <v>438</v>
      </c>
      <c r="G4692" s="9"/>
      <c r="L4692" s="97"/>
    </row>
    <row r="4693" spans="1:12" ht="14.25" customHeight="1" x14ac:dyDescent="0.15">
      <c r="A4693" s="70">
        <v>4680</v>
      </c>
      <c r="B4693" s="9" t="s">
        <v>4497</v>
      </c>
      <c r="C4693" s="9" t="s">
        <v>797</v>
      </c>
      <c r="D4693" s="9" t="s">
        <v>1057</v>
      </c>
      <c r="E4693" s="78">
        <v>72</v>
      </c>
      <c r="F4693" s="32" t="s">
        <v>438</v>
      </c>
      <c r="G4693" s="9"/>
      <c r="L4693" s="81"/>
    </row>
    <row r="4694" spans="1:12" ht="14.25" customHeight="1" x14ac:dyDescent="0.15">
      <c r="A4694" s="70">
        <v>4680</v>
      </c>
      <c r="B4694" s="9" t="s">
        <v>6825</v>
      </c>
      <c r="C4694" s="9" t="s">
        <v>797</v>
      </c>
      <c r="D4694" s="9" t="s">
        <v>1199</v>
      </c>
      <c r="E4694" s="78">
        <v>72</v>
      </c>
      <c r="F4694" s="32" t="s">
        <v>438</v>
      </c>
      <c r="G4694" s="9"/>
      <c r="L4694" s="97"/>
    </row>
    <row r="4695" spans="1:12" ht="14.25" customHeight="1" x14ac:dyDescent="0.15">
      <c r="A4695" s="70">
        <v>4680</v>
      </c>
      <c r="B4695" s="9" t="s">
        <v>8472</v>
      </c>
      <c r="C4695" s="9" t="s">
        <v>797</v>
      </c>
      <c r="D4695" s="9" t="s">
        <v>7016</v>
      </c>
      <c r="E4695" s="78">
        <v>72</v>
      </c>
      <c r="F4695" s="32" t="s">
        <v>438</v>
      </c>
      <c r="G4695" s="9"/>
      <c r="L4695" s="81"/>
    </row>
    <row r="4696" spans="1:12" ht="14.25" customHeight="1" x14ac:dyDescent="0.15">
      <c r="A4696" s="70">
        <v>4680</v>
      </c>
      <c r="B4696" s="9" t="s">
        <v>8473</v>
      </c>
      <c r="C4696" s="9" t="s">
        <v>797</v>
      </c>
      <c r="D4696" s="9" t="s">
        <v>7125</v>
      </c>
      <c r="E4696" s="78">
        <v>72</v>
      </c>
      <c r="F4696" s="32" t="s">
        <v>438</v>
      </c>
      <c r="G4696" s="9"/>
      <c r="L4696" s="81"/>
    </row>
    <row r="4697" spans="1:12" ht="14.25" customHeight="1" x14ac:dyDescent="0.15">
      <c r="A4697" s="70">
        <v>4680</v>
      </c>
      <c r="B4697" s="9" t="s">
        <v>8474</v>
      </c>
      <c r="C4697" s="9" t="s">
        <v>797</v>
      </c>
      <c r="D4697" s="9" t="s">
        <v>1203</v>
      </c>
      <c r="E4697" s="78">
        <v>72</v>
      </c>
      <c r="F4697" s="32" t="s">
        <v>438</v>
      </c>
      <c r="G4697" s="9"/>
      <c r="L4697" s="81"/>
    </row>
    <row r="4698" spans="1:12" ht="14.25" customHeight="1" x14ac:dyDescent="0.15">
      <c r="A4698" s="70">
        <v>4680</v>
      </c>
      <c r="B4698" s="9" t="s">
        <v>4513</v>
      </c>
      <c r="C4698" s="9" t="s">
        <v>797</v>
      </c>
      <c r="D4698" s="9" t="s">
        <v>7125</v>
      </c>
      <c r="E4698" s="78">
        <v>72</v>
      </c>
      <c r="F4698" s="32" t="s">
        <v>438</v>
      </c>
      <c r="G4698" s="9"/>
      <c r="L4698" s="97"/>
    </row>
    <row r="4699" spans="1:12" ht="14.25" customHeight="1" x14ac:dyDescent="0.15">
      <c r="A4699" s="70">
        <v>4680</v>
      </c>
      <c r="B4699" s="9" t="s">
        <v>7903</v>
      </c>
      <c r="C4699" s="9" t="s">
        <v>796</v>
      </c>
      <c r="D4699" s="9" t="s">
        <v>1201</v>
      </c>
      <c r="E4699" s="78">
        <v>72</v>
      </c>
      <c r="F4699" s="32" t="s">
        <v>438</v>
      </c>
      <c r="G4699" s="9"/>
      <c r="L4699" s="81"/>
    </row>
    <row r="4700" spans="1:12" ht="14.25" customHeight="1" x14ac:dyDescent="0.15">
      <c r="A4700" s="70">
        <v>4680</v>
      </c>
      <c r="B4700" s="9" t="s">
        <v>7904</v>
      </c>
      <c r="C4700" s="9" t="s">
        <v>796</v>
      </c>
      <c r="D4700" s="9" t="s">
        <v>1201</v>
      </c>
      <c r="E4700" s="78">
        <v>72</v>
      </c>
      <c r="F4700" s="32" t="s">
        <v>438</v>
      </c>
      <c r="G4700" s="9"/>
      <c r="L4700" s="81"/>
    </row>
    <row r="4701" spans="1:12" ht="14.25" customHeight="1" x14ac:dyDescent="0.15">
      <c r="A4701" s="70">
        <v>4680</v>
      </c>
      <c r="B4701" s="9" t="s">
        <v>7905</v>
      </c>
      <c r="C4701" s="9" t="s">
        <v>796</v>
      </c>
      <c r="D4701" s="9" t="s">
        <v>1181</v>
      </c>
      <c r="E4701" s="78">
        <v>72</v>
      </c>
      <c r="F4701" s="32" t="s">
        <v>438</v>
      </c>
      <c r="G4701" s="9"/>
      <c r="L4701" s="81"/>
    </row>
    <row r="4702" spans="1:12" ht="14.25" customHeight="1" x14ac:dyDescent="0.15">
      <c r="A4702" s="70">
        <v>4680</v>
      </c>
      <c r="B4702" s="9" t="s">
        <v>6766</v>
      </c>
      <c r="C4702" s="9" t="s">
        <v>796</v>
      </c>
      <c r="D4702" s="9" t="s">
        <v>7125</v>
      </c>
      <c r="E4702" s="78">
        <v>72</v>
      </c>
      <c r="F4702" s="32" t="s">
        <v>438</v>
      </c>
      <c r="G4702" s="9"/>
      <c r="L4702" s="81"/>
    </row>
    <row r="4703" spans="1:12" ht="14.25" customHeight="1" x14ac:dyDescent="0.15">
      <c r="A4703" s="70">
        <v>4680</v>
      </c>
      <c r="B4703" s="9" t="s">
        <v>7906</v>
      </c>
      <c r="C4703" s="9" t="s">
        <v>796</v>
      </c>
      <c r="D4703" s="9" t="s">
        <v>1179</v>
      </c>
      <c r="E4703" s="78">
        <v>72</v>
      </c>
      <c r="F4703" s="32" t="s">
        <v>438</v>
      </c>
      <c r="G4703" s="9"/>
      <c r="L4703" s="81"/>
    </row>
    <row r="4704" spans="1:12" ht="14.25" customHeight="1" x14ac:dyDescent="0.15">
      <c r="A4704" s="70">
        <v>4680</v>
      </c>
      <c r="B4704" s="9" t="s">
        <v>7907</v>
      </c>
      <c r="C4704" s="9" t="s">
        <v>796</v>
      </c>
      <c r="D4704" s="9" t="s">
        <v>1204</v>
      </c>
      <c r="E4704" s="78">
        <v>72</v>
      </c>
      <c r="F4704" s="32" t="s">
        <v>438</v>
      </c>
      <c r="G4704" s="9"/>
      <c r="L4704" s="81"/>
    </row>
    <row r="4705" spans="1:12" ht="14.25" customHeight="1" x14ac:dyDescent="0.15">
      <c r="A4705" s="70">
        <v>4680</v>
      </c>
      <c r="B4705" s="9" t="s">
        <v>7908</v>
      </c>
      <c r="C4705" s="9" t="s">
        <v>796</v>
      </c>
      <c r="D4705" s="9" t="s">
        <v>1204</v>
      </c>
      <c r="E4705" s="78">
        <v>72</v>
      </c>
      <c r="F4705" s="32" t="s">
        <v>438</v>
      </c>
      <c r="G4705" s="9"/>
      <c r="L4705" s="81"/>
    </row>
    <row r="4706" spans="1:12" ht="14.25" customHeight="1" x14ac:dyDescent="0.15">
      <c r="A4706" s="70">
        <v>4680</v>
      </c>
      <c r="B4706" s="9" t="s">
        <v>7909</v>
      </c>
      <c r="C4706" s="9" t="s">
        <v>796</v>
      </c>
      <c r="D4706" s="9" t="s">
        <v>1204</v>
      </c>
      <c r="E4706" s="78">
        <v>72</v>
      </c>
      <c r="F4706" s="32" t="s">
        <v>438</v>
      </c>
      <c r="G4706" s="9"/>
      <c r="L4706" s="81"/>
    </row>
    <row r="4707" spans="1:12" ht="14.25" customHeight="1" x14ac:dyDescent="0.15">
      <c r="A4707" s="70">
        <v>4680</v>
      </c>
      <c r="B4707" s="9" t="s">
        <v>6027</v>
      </c>
      <c r="C4707" s="9" t="s">
        <v>796</v>
      </c>
      <c r="D4707" s="9" t="s">
        <v>1181</v>
      </c>
      <c r="E4707" s="78">
        <v>72</v>
      </c>
      <c r="F4707" s="32" t="s">
        <v>438</v>
      </c>
      <c r="G4707" s="9"/>
      <c r="L4707" s="81"/>
    </row>
    <row r="4708" spans="1:12" ht="14.25" customHeight="1" x14ac:dyDescent="0.15">
      <c r="A4708" s="70">
        <v>4680</v>
      </c>
      <c r="B4708" s="9" t="s">
        <v>7910</v>
      </c>
      <c r="C4708" s="9" t="s">
        <v>796</v>
      </c>
      <c r="D4708" s="9" t="s">
        <v>7125</v>
      </c>
      <c r="E4708" s="78">
        <v>72</v>
      </c>
      <c r="F4708" s="32" t="s">
        <v>438</v>
      </c>
      <c r="G4708" s="9"/>
      <c r="L4708" s="81"/>
    </row>
    <row r="4709" spans="1:12" ht="14.25" customHeight="1" x14ac:dyDescent="0.15">
      <c r="A4709" s="70">
        <v>4680</v>
      </c>
      <c r="B4709" s="9" t="s">
        <v>7911</v>
      </c>
      <c r="C4709" s="9" t="s">
        <v>796</v>
      </c>
      <c r="D4709" s="9" t="s">
        <v>7041</v>
      </c>
      <c r="E4709" s="78">
        <v>72</v>
      </c>
      <c r="F4709" s="32" t="s">
        <v>438</v>
      </c>
      <c r="G4709" s="9"/>
      <c r="L4709" s="81"/>
    </row>
    <row r="4710" spans="1:12" ht="14.25" customHeight="1" x14ac:dyDescent="0.15">
      <c r="A4710" s="70">
        <v>4680</v>
      </c>
      <c r="B4710" s="9" t="s">
        <v>5934</v>
      </c>
      <c r="C4710" s="9" t="s">
        <v>793</v>
      </c>
      <c r="D4710" s="9" t="s">
        <v>1181</v>
      </c>
      <c r="E4710" s="78">
        <v>72</v>
      </c>
      <c r="F4710" s="32" t="s">
        <v>438</v>
      </c>
      <c r="G4710" s="9"/>
      <c r="L4710" s="81"/>
    </row>
    <row r="4711" spans="1:12" ht="14.25" customHeight="1" x14ac:dyDescent="0.15">
      <c r="A4711" s="70">
        <v>4710</v>
      </c>
      <c r="B4711" s="9" t="s">
        <v>9214</v>
      </c>
      <c r="C4711" s="9" t="s">
        <v>798</v>
      </c>
      <c r="D4711" s="9" t="s">
        <v>7101</v>
      </c>
      <c r="E4711" s="78">
        <v>71</v>
      </c>
      <c r="F4711" s="32" t="s">
        <v>438</v>
      </c>
      <c r="G4711" s="9"/>
      <c r="L4711" s="81"/>
    </row>
    <row r="4712" spans="1:12" ht="14.25" customHeight="1" x14ac:dyDescent="0.15">
      <c r="A4712" s="70">
        <v>4710</v>
      </c>
      <c r="B4712" s="9" t="s">
        <v>9215</v>
      </c>
      <c r="C4712" s="9" t="s">
        <v>798</v>
      </c>
      <c r="D4712" s="9" t="s">
        <v>1181</v>
      </c>
      <c r="E4712" s="78">
        <v>71</v>
      </c>
      <c r="F4712" s="32" t="s">
        <v>438</v>
      </c>
      <c r="G4712" s="9"/>
      <c r="L4712" s="97"/>
    </row>
    <row r="4713" spans="1:12" ht="14.25" customHeight="1" x14ac:dyDescent="0.15">
      <c r="A4713" s="70">
        <v>4710</v>
      </c>
      <c r="B4713" s="9" t="s">
        <v>4543</v>
      </c>
      <c r="C4713" s="9" t="s">
        <v>799</v>
      </c>
      <c r="D4713" s="9" t="s">
        <v>1057</v>
      </c>
      <c r="E4713" s="78">
        <v>71</v>
      </c>
      <c r="F4713" s="32" t="s">
        <v>438</v>
      </c>
      <c r="G4713" s="9"/>
      <c r="L4713" s="97"/>
    </row>
    <row r="4714" spans="1:12" ht="14.25" customHeight="1" x14ac:dyDescent="0.15">
      <c r="A4714" s="70">
        <v>4710</v>
      </c>
      <c r="B4714" s="9" t="s">
        <v>6878</v>
      </c>
      <c r="C4714" s="9" t="s">
        <v>799</v>
      </c>
      <c r="D4714" s="9" t="s">
        <v>1359</v>
      </c>
      <c r="E4714" s="78">
        <v>71</v>
      </c>
      <c r="F4714" s="32" t="s">
        <v>438</v>
      </c>
      <c r="G4714" s="9"/>
      <c r="L4714" s="97"/>
    </row>
    <row r="4715" spans="1:12" ht="14.25" customHeight="1" x14ac:dyDescent="0.15">
      <c r="A4715" s="70">
        <v>4710</v>
      </c>
      <c r="B4715" s="9" t="s">
        <v>6026</v>
      </c>
      <c r="C4715" s="9" t="s">
        <v>799</v>
      </c>
      <c r="D4715" s="9" t="s">
        <v>1181</v>
      </c>
      <c r="E4715" s="78">
        <v>71</v>
      </c>
      <c r="F4715" s="32" t="s">
        <v>438</v>
      </c>
      <c r="G4715" s="9"/>
      <c r="L4715" s="81"/>
    </row>
    <row r="4716" spans="1:12" ht="14.25" customHeight="1" x14ac:dyDescent="0.15">
      <c r="A4716" s="70">
        <v>4710</v>
      </c>
      <c r="B4716" s="9" t="s">
        <v>4146</v>
      </c>
      <c r="C4716" s="9" t="s">
        <v>799</v>
      </c>
      <c r="D4716" s="9" t="s">
        <v>1203</v>
      </c>
      <c r="E4716" s="78">
        <v>71</v>
      </c>
      <c r="F4716" s="32" t="s">
        <v>438</v>
      </c>
      <c r="G4716" s="9"/>
      <c r="L4716" s="81"/>
    </row>
    <row r="4717" spans="1:12" ht="14.25" customHeight="1" x14ac:dyDescent="0.15">
      <c r="A4717" s="70">
        <v>4710</v>
      </c>
      <c r="B4717" s="9" t="s">
        <v>6265</v>
      </c>
      <c r="C4717" s="9" t="s">
        <v>799</v>
      </c>
      <c r="D4717" s="9" t="s">
        <v>1057</v>
      </c>
      <c r="E4717" s="78">
        <v>71</v>
      </c>
      <c r="F4717" s="32" t="s">
        <v>438</v>
      </c>
      <c r="G4717" s="9"/>
      <c r="L4717" s="81"/>
    </row>
    <row r="4718" spans="1:12" ht="14.25" customHeight="1" x14ac:dyDescent="0.15">
      <c r="A4718" s="70">
        <v>4710</v>
      </c>
      <c r="B4718" s="9" t="s">
        <v>4184</v>
      </c>
      <c r="C4718" s="9" t="s">
        <v>799</v>
      </c>
      <c r="D4718" s="9" t="s">
        <v>1181</v>
      </c>
      <c r="E4718" s="78">
        <v>71</v>
      </c>
      <c r="F4718" s="32" t="s">
        <v>438</v>
      </c>
      <c r="G4718" s="9"/>
      <c r="L4718" s="97"/>
    </row>
    <row r="4719" spans="1:12" s="86" customFormat="1" ht="14.25" customHeight="1" x14ac:dyDescent="0.15">
      <c r="A4719" s="70">
        <v>4710</v>
      </c>
      <c r="B4719" s="9" t="s">
        <v>8967</v>
      </c>
      <c r="C4719" s="9" t="s">
        <v>799</v>
      </c>
      <c r="D4719" s="9" t="s">
        <v>1858</v>
      </c>
      <c r="E4719" s="78">
        <v>71</v>
      </c>
      <c r="F4719" s="32" t="s">
        <v>438</v>
      </c>
      <c r="G4719" s="9"/>
    </row>
    <row r="4720" spans="1:12" s="86" customFormat="1" ht="14.25" customHeight="1" x14ac:dyDescent="0.15">
      <c r="A4720" s="70">
        <v>4710</v>
      </c>
      <c r="B4720" s="9" t="s">
        <v>5128</v>
      </c>
      <c r="C4720" s="9" t="s">
        <v>799</v>
      </c>
      <c r="D4720" s="9" t="s">
        <v>1203</v>
      </c>
      <c r="E4720" s="78">
        <v>71</v>
      </c>
      <c r="F4720" s="32" t="s">
        <v>438</v>
      </c>
      <c r="G4720" s="9"/>
    </row>
    <row r="4721" spans="1:7" s="86" customFormat="1" ht="14.25" customHeight="1" x14ac:dyDescent="0.15">
      <c r="A4721" s="70">
        <v>4710</v>
      </c>
      <c r="B4721" s="9" t="s">
        <v>4943</v>
      </c>
      <c r="C4721" s="9" t="s">
        <v>799</v>
      </c>
      <c r="D4721" s="9" t="s">
        <v>1057</v>
      </c>
      <c r="E4721" s="78">
        <v>71</v>
      </c>
      <c r="F4721" s="32" t="s">
        <v>438</v>
      </c>
      <c r="G4721" s="9"/>
    </row>
    <row r="4722" spans="1:7" s="86" customFormat="1" ht="14.25" customHeight="1" x14ac:dyDescent="0.15">
      <c r="A4722" s="70">
        <v>4710</v>
      </c>
      <c r="B4722" s="9" t="s">
        <v>4173</v>
      </c>
      <c r="C4722" s="9" t="s">
        <v>797</v>
      </c>
      <c r="D4722" s="9" t="s">
        <v>1201</v>
      </c>
      <c r="E4722" s="78">
        <v>71</v>
      </c>
      <c r="F4722" s="32" t="s">
        <v>438</v>
      </c>
      <c r="G4722" s="9"/>
    </row>
    <row r="4723" spans="1:7" s="86" customFormat="1" ht="14.25" customHeight="1" x14ac:dyDescent="0.15">
      <c r="A4723" s="70">
        <v>4710</v>
      </c>
      <c r="B4723" s="9" t="s">
        <v>3312</v>
      </c>
      <c r="C4723" s="9" t="s">
        <v>797</v>
      </c>
      <c r="D4723" s="9" t="s">
        <v>7041</v>
      </c>
      <c r="E4723" s="78">
        <v>71</v>
      </c>
      <c r="F4723" s="32" t="s">
        <v>438</v>
      </c>
      <c r="G4723" s="9"/>
    </row>
    <row r="4724" spans="1:7" s="86" customFormat="1" ht="14.25" customHeight="1" x14ac:dyDescent="0.15">
      <c r="A4724" s="70">
        <v>4710</v>
      </c>
      <c r="B4724" s="9" t="s">
        <v>8475</v>
      </c>
      <c r="C4724" s="9" t="s">
        <v>797</v>
      </c>
      <c r="D4724" s="9" t="s">
        <v>1201</v>
      </c>
      <c r="E4724" s="78">
        <v>71</v>
      </c>
      <c r="F4724" s="32" t="s">
        <v>438</v>
      </c>
      <c r="G4724" s="9"/>
    </row>
    <row r="4725" spans="1:7" s="86" customFormat="1" ht="14.25" customHeight="1" x14ac:dyDescent="0.15">
      <c r="A4725" s="70">
        <v>4710</v>
      </c>
      <c r="B4725" s="9" t="s">
        <v>8476</v>
      </c>
      <c r="C4725" s="9" t="s">
        <v>797</v>
      </c>
      <c r="D4725" s="9" t="s">
        <v>1204</v>
      </c>
      <c r="E4725" s="78">
        <v>71</v>
      </c>
      <c r="F4725" s="32" t="s">
        <v>438</v>
      </c>
      <c r="G4725" s="9"/>
    </row>
    <row r="4726" spans="1:7" s="86" customFormat="1" ht="14.25" customHeight="1" x14ac:dyDescent="0.15">
      <c r="A4726" s="70">
        <v>4710</v>
      </c>
      <c r="B4726" s="9" t="s">
        <v>6881</v>
      </c>
      <c r="C4726" s="9" t="s">
        <v>797</v>
      </c>
      <c r="D4726" s="9" t="s">
        <v>1359</v>
      </c>
      <c r="E4726" s="78">
        <v>71</v>
      </c>
      <c r="F4726" s="32" t="s">
        <v>438</v>
      </c>
      <c r="G4726" s="9"/>
    </row>
    <row r="4727" spans="1:7" s="86" customFormat="1" ht="14.25" customHeight="1" x14ac:dyDescent="0.15">
      <c r="A4727" s="70">
        <v>4710</v>
      </c>
      <c r="B4727" s="9" t="s">
        <v>8477</v>
      </c>
      <c r="C4727" s="9" t="s">
        <v>797</v>
      </c>
      <c r="D4727" s="9" t="s">
        <v>1179</v>
      </c>
      <c r="E4727" s="78">
        <v>71</v>
      </c>
      <c r="F4727" s="32" t="s">
        <v>438</v>
      </c>
      <c r="G4727" s="9"/>
    </row>
    <row r="4728" spans="1:7" s="86" customFormat="1" ht="14.25" customHeight="1" x14ac:dyDescent="0.15">
      <c r="A4728" s="70">
        <v>4710</v>
      </c>
      <c r="B4728" s="9" t="s">
        <v>8478</v>
      </c>
      <c r="C4728" s="9" t="s">
        <v>797</v>
      </c>
      <c r="D4728" s="9" t="s">
        <v>7101</v>
      </c>
      <c r="E4728" s="78">
        <v>71</v>
      </c>
      <c r="F4728" s="32" t="s">
        <v>438</v>
      </c>
      <c r="G4728" s="9"/>
    </row>
    <row r="4729" spans="1:7" s="86" customFormat="1" ht="14.25" customHeight="1" x14ac:dyDescent="0.15">
      <c r="A4729" s="70">
        <v>4710</v>
      </c>
      <c r="B4729" s="9" t="s">
        <v>4779</v>
      </c>
      <c r="C4729" s="9" t="s">
        <v>797</v>
      </c>
      <c r="D4729" s="9" t="s">
        <v>1181</v>
      </c>
      <c r="E4729" s="78">
        <v>71</v>
      </c>
      <c r="F4729" s="32" t="s">
        <v>438</v>
      </c>
      <c r="G4729" s="9"/>
    </row>
    <row r="4730" spans="1:7" s="86" customFormat="1" ht="14.25" customHeight="1" x14ac:dyDescent="0.15">
      <c r="A4730" s="70">
        <v>4710</v>
      </c>
      <c r="B4730" s="9" t="s">
        <v>3528</v>
      </c>
      <c r="C4730" s="9" t="s">
        <v>797</v>
      </c>
      <c r="D4730" s="9" t="s">
        <v>1057</v>
      </c>
      <c r="E4730" s="78">
        <v>71</v>
      </c>
      <c r="F4730" s="32" t="s">
        <v>438</v>
      </c>
      <c r="G4730" s="9"/>
    </row>
    <row r="4731" spans="1:7" s="86" customFormat="1" ht="14.25" customHeight="1" x14ac:dyDescent="0.15">
      <c r="A4731" s="70">
        <v>4710</v>
      </c>
      <c r="B4731" s="9" t="s">
        <v>5984</v>
      </c>
      <c r="C4731" s="9" t="s">
        <v>797</v>
      </c>
      <c r="D4731" s="9" t="s">
        <v>1181</v>
      </c>
      <c r="E4731" s="78">
        <v>71</v>
      </c>
      <c r="F4731" s="32" t="s">
        <v>438</v>
      </c>
      <c r="G4731" s="9"/>
    </row>
    <row r="4732" spans="1:7" s="86" customFormat="1" ht="14.25" customHeight="1" x14ac:dyDescent="0.15">
      <c r="A4732" s="70">
        <v>4710</v>
      </c>
      <c r="B4732" s="9" t="s">
        <v>4583</v>
      </c>
      <c r="C4732" s="9" t="s">
        <v>796</v>
      </c>
      <c r="D4732" s="9" t="s">
        <v>1201</v>
      </c>
      <c r="E4732" s="78">
        <v>71</v>
      </c>
      <c r="F4732" s="32" t="s">
        <v>438</v>
      </c>
      <c r="G4732" s="9"/>
    </row>
    <row r="4733" spans="1:7" s="86" customFormat="1" ht="14.25" customHeight="1" x14ac:dyDescent="0.15">
      <c r="A4733" s="70">
        <v>4710</v>
      </c>
      <c r="B4733" s="9" t="s">
        <v>5274</v>
      </c>
      <c r="C4733" s="9" t="s">
        <v>796</v>
      </c>
      <c r="D4733" s="9" t="s">
        <v>1204</v>
      </c>
      <c r="E4733" s="78">
        <v>71</v>
      </c>
      <c r="F4733" s="32" t="s">
        <v>438</v>
      </c>
      <c r="G4733" s="9"/>
    </row>
    <row r="4734" spans="1:7" s="86" customFormat="1" ht="14.25" customHeight="1" x14ac:dyDescent="0.15">
      <c r="A4734" s="70">
        <v>4710</v>
      </c>
      <c r="B4734" s="9" t="s">
        <v>4172</v>
      </c>
      <c r="C4734" s="9" t="s">
        <v>796</v>
      </c>
      <c r="D4734" s="9" t="s">
        <v>1201</v>
      </c>
      <c r="E4734" s="78">
        <v>71</v>
      </c>
      <c r="F4734" s="32" t="s">
        <v>438</v>
      </c>
      <c r="G4734" s="9"/>
    </row>
    <row r="4735" spans="1:7" s="86" customFormat="1" ht="14.25" customHeight="1" x14ac:dyDescent="0.15">
      <c r="A4735" s="70">
        <v>4710</v>
      </c>
      <c r="B4735" s="9" t="s">
        <v>4007</v>
      </c>
      <c r="C4735" s="9" t="s">
        <v>796</v>
      </c>
      <c r="D4735" s="9" t="s">
        <v>7041</v>
      </c>
      <c r="E4735" s="78">
        <v>71</v>
      </c>
      <c r="F4735" s="32" t="s">
        <v>438</v>
      </c>
      <c r="G4735" s="9"/>
    </row>
    <row r="4736" spans="1:7" s="86" customFormat="1" ht="14.25" customHeight="1" x14ac:dyDescent="0.15">
      <c r="A4736" s="70">
        <v>4710</v>
      </c>
      <c r="B4736" s="9" t="s">
        <v>7912</v>
      </c>
      <c r="C4736" s="9" t="s">
        <v>796</v>
      </c>
      <c r="D4736" s="9" t="s">
        <v>7101</v>
      </c>
      <c r="E4736" s="78">
        <v>71</v>
      </c>
      <c r="F4736" s="32" t="s">
        <v>438</v>
      </c>
      <c r="G4736" s="9"/>
    </row>
    <row r="4737" spans="1:7" s="86" customFormat="1" ht="14.25" customHeight="1" x14ac:dyDescent="0.15">
      <c r="A4737" s="70">
        <v>4710</v>
      </c>
      <c r="B4737" s="9" t="s">
        <v>7464</v>
      </c>
      <c r="C4737" s="9" t="s">
        <v>793</v>
      </c>
      <c r="D4737" s="9" t="s">
        <v>1204</v>
      </c>
      <c r="E4737" s="78">
        <v>71</v>
      </c>
      <c r="F4737" s="32" t="s">
        <v>438</v>
      </c>
      <c r="G4737" s="9"/>
    </row>
    <row r="4738" spans="1:7" s="86" customFormat="1" ht="14.25" customHeight="1" x14ac:dyDescent="0.15">
      <c r="A4738" s="70">
        <v>4710</v>
      </c>
      <c r="B4738" s="9" t="s">
        <v>7465</v>
      </c>
      <c r="C4738" s="9" t="s">
        <v>793</v>
      </c>
      <c r="D4738" s="9" t="s">
        <v>1203</v>
      </c>
      <c r="E4738" s="78">
        <v>71</v>
      </c>
      <c r="F4738" s="32" t="s">
        <v>438</v>
      </c>
      <c r="G4738" s="9"/>
    </row>
    <row r="4739" spans="1:7" s="86" customFormat="1" ht="14.25" customHeight="1" x14ac:dyDescent="0.15">
      <c r="A4739" s="70">
        <v>4710</v>
      </c>
      <c r="B4739" s="9" t="s">
        <v>7466</v>
      </c>
      <c r="C4739" s="9" t="s">
        <v>793</v>
      </c>
      <c r="D4739" s="9" t="s">
        <v>7041</v>
      </c>
      <c r="E4739" s="78">
        <v>71</v>
      </c>
      <c r="F4739" s="32" t="s">
        <v>438</v>
      </c>
      <c r="G4739" s="9"/>
    </row>
    <row r="4740" spans="1:7" s="86" customFormat="1" ht="14.25" customHeight="1" x14ac:dyDescent="0.15">
      <c r="A4740" s="70">
        <v>4710</v>
      </c>
      <c r="B4740" s="9" t="s">
        <v>5341</v>
      </c>
      <c r="C4740" s="9" t="s">
        <v>793</v>
      </c>
      <c r="D4740" s="9" t="s">
        <v>7129</v>
      </c>
      <c r="E4740" s="78">
        <v>71</v>
      </c>
      <c r="F4740" s="32" t="s">
        <v>438</v>
      </c>
      <c r="G4740" s="9"/>
    </row>
    <row r="4741" spans="1:7" s="86" customFormat="1" ht="14.25" customHeight="1" x14ac:dyDescent="0.15">
      <c r="A4741" s="70">
        <v>4740</v>
      </c>
      <c r="B4741" s="9" t="s">
        <v>442</v>
      </c>
      <c r="C4741" s="9" t="s">
        <v>94</v>
      </c>
      <c r="D4741" s="9" t="s">
        <v>1203</v>
      </c>
      <c r="E4741" s="78">
        <v>70</v>
      </c>
      <c r="F4741" s="32" t="s">
        <v>438</v>
      </c>
      <c r="G4741" s="9"/>
    </row>
    <row r="4742" spans="1:7" s="86" customFormat="1" ht="14.25" customHeight="1" x14ac:dyDescent="0.15">
      <c r="A4742" s="70">
        <v>4740</v>
      </c>
      <c r="B4742" s="9" t="s">
        <v>9689</v>
      </c>
      <c r="C4742" s="9" t="s">
        <v>94</v>
      </c>
      <c r="D4742" s="9" t="s">
        <v>1203</v>
      </c>
      <c r="E4742" s="78">
        <v>70</v>
      </c>
      <c r="F4742" s="32" t="s">
        <v>438</v>
      </c>
      <c r="G4742" s="9"/>
    </row>
    <row r="4743" spans="1:7" s="86" customFormat="1" ht="14.25" customHeight="1" x14ac:dyDescent="0.15">
      <c r="A4743" s="70">
        <v>4740</v>
      </c>
      <c r="B4743" s="9" t="s">
        <v>3533</v>
      </c>
      <c r="C4743" s="9" t="s">
        <v>799</v>
      </c>
      <c r="D4743" s="9" t="s">
        <v>7143</v>
      </c>
      <c r="E4743" s="78">
        <v>70</v>
      </c>
      <c r="F4743" s="32" t="s">
        <v>438</v>
      </c>
      <c r="G4743" s="9"/>
    </row>
    <row r="4744" spans="1:7" s="86" customFormat="1" ht="14.25" customHeight="1" x14ac:dyDescent="0.15">
      <c r="A4744" s="70">
        <v>4740</v>
      </c>
      <c r="B4744" s="9" t="s">
        <v>2500</v>
      </c>
      <c r="C4744" s="9" t="s">
        <v>799</v>
      </c>
      <c r="D4744" s="9" t="s">
        <v>1057</v>
      </c>
      <c r="E4744" s="78">
        <v>70</v>
      </c>
      <c r="F4744" s="32" t="s">
        <v>438</v>
      </c>
      <c r="G4744" s="9"/>
    </row>
    <row r="4745" spans="1:7" s="86" customFormat="1" ht="14.25" customHeight="1" x14ac:dyDescent="0.15">
      <c r="A4745" s="70">
        <v>4740</v>
      </c>
      <c r="B4745" s="9" t="s">
        <v>3503</v>
      </c>
      <c r="C4745" s="9" t="s">
        <v>799</v>
      </c>
      <c r="D4745" s="9" t="s">
        <v>1205</v>
      </c>
      <c r="E4745" s="78">
        <v>70</v>
      </c>
      <c r="F4745" s="32" t="s">
        <v>438</v>
      </c>
      <c r="G4745" s="9"/>
    </row>
    <row r="4746" spans="1:7" s="86" customFormat="1" ht="14.25" customHeight="1" x14ac:dyDescent="0.15">
      <c r="A4746" s="70">
        <v>4740</v>
      </c>
      <c r="B4746" s="9" t="s">
        <v>8968</v>
      </c>
      <c r="C4746" s="9" t="s">
        <v>799</v>
      </c>
      <c r="D4746" s="9" t="s">
        <v>6227</v>
      </c>
      <c r="E4746" s="78">
        <v>70</v>
      </c>
      <c r="F4746" s="32" t="s">
        <v>438</v>
      </c>
      <c r="G4746" s="9"/>
    </row>
    <row r="4747" spans="1:7" s="86" customFormat="1" ht="14.25" customHeight="1" x14ac:dyDescent="0.15">
      <c r="A4747" s="70">
        <v>4740</v>
      </c>
      <c r="B4747" s="9" t="s">
        <v>8969</v>
      </c>
      <c r="C4747" s="9" t="s">
        <v>799</v>
      </c>
      <c r="D4747" s="9" t="s">
        <v>1057</v>
      </c>
      <c r="E4747" s="78">
        <v>70</v>
      </c>
      <c r="F4747" s="32" t="s">
        <v>438</v>
      </c>
      <c r="G4747" s="9"/>
    </row>
    <row r="4748" spans="1:7" s="86" customFormat="1" ht="14.25" customHeight="1" x14ac:dyDescent="0.15">
      <c r="A4748" s="70">
        <v>4740</v>
      </c>
      <c r="B4748" s="9" t="s">
        <v>4812</v>
      </c>
      <c r="C4748" s="9" t="s">
        <v>797</v>
      </c>
      <c r="D4748" s="9" t="s">
        <v>1181</v>
      </c>
      <c r="E4748" s="78">
        <v>70</v>
      </c>
      <c r="F4748" s="32" t="s">
        <v>438</v>
      </c>
      <c r="G4748" s="9"/>
    </row>
    <row r="4749" spans="1:7" s="86" customFormat="1" ht="14.25" customHeight="1" x14ac:dyDescent="0.15">
      <c r="A4749" s="70">
        <v>4740</v>
      </c>
      <c r="B4749" s="9" t="s">
        <v>2888</v>
      </c>
      <c r="C4749" s="9" t="s">
        <v>797</v>
      </c>
      <c r="D4749" s="9" t="s">
        <v>1407</v>
      </c>
      <c r="E4749" s="78">
        <v>70</v>
      </c>
      <c r="F4749" s="32" t="s">
        <v>438</v>
      </c>
      <c r="G4749" s="9"/>
    </row>
    <row r="4750" spans="1:7" s="86" customFormat="1" ht="14.25" customHeight="1" x14ac:dyDescent="0.15">
      <c r="A4750" s="70">
        <v>4740</v>
      </c>
      <c r="B4750" s="9" t="s">
        <v>8479</v>
      </c>
      <c r="C4750" s="9" t="s">
        <v>797</v>
      </c>
      <c r="D4750" s="9" t="s">
        <v>7052</v>
      </c>
      <c r="E4750" s="78">
        <v>70</v>
      </c>
      <c r="F4750" s="32" t="s">
        <v>438</v>
      </c>
      <c r="G4750" s="9"/>
    </row>
    <row r="4751" spans="1:7" s="86" customFormat="1" ht="14.25" customHeight="1" x14ac:dyDescent="0.15">
      <c r="A4751" s="70">
        <v>4740</v>
      </c>
      <c r="B4751" s="9" t="s">
        <v>4171</v>
      </c>
      <c r="C4751" s="9" t="s">
        <v>797</v>
      </c>
      <c r="D4751" s="9" t="s">
        <v>1201</v>
      </c>
      <c r="E4751" s="78">
        <v>70</v>
      </c>
      <c r="F4751" s="32" t="s">
        <v>438</v>
      </c>
      <c r="G4751" s="9"/>
    </row>
    <row r="4752" spans="1:7" s="86" customFormat="1" ht="14.25" customHeight="1" x14ac:dyDescent="0.15">
      <c r="A4752" s="70">
        <v>4740</v>
      </c>
      <c r="B4752" s="9" t="s">
        <v>8480</v>
      </c>
      <c r="C4752" s="9" t="s">
        <v>797</v>
      </c>
      <c r="D4752" s="9" t="s">
        <v>2005</v>
      </c>
      <c r="E4752" s="78">
        <v>70</v>
      </c>
      <c r="F4752" s="32" t="s">
        <v>438</v>
      </c>
      <c r="G4752" s="9"/>
    </row>
    <row r="4753" spans="1:7" s="86" customFormat="1" ht="14.25" customHeight="1" x14ac:dyDescent="0.15">
      <c r="A4753" s="70">
        <v>4740</v>
      </c>
      <c r="B4753" s="9" t="s">
        <v>8481</v>
      </c>
      <c r="C4753" s="9" t="s">
        <v>797</v>
      </c>
      <c r="D4753" s="9" t="s">
        <v>7016</v>
      </c>
      <c r="E4753" s="78">
        <v>70</v>
      </c>
      <c r="F4753" s="32" t="s">
        <v>438</v>
      </c>
      <c r="G4753" s="9"/>
    </row>
    <row r="4754" spans="1:7" s="86" customFormat="1" ht="14.25" customHeight="1" x14ac:dyDescent="0.15">
      <c r="A4754" s="70">
        <v>4740</v>
      </c>
      <c r="B4754" s="9" t="s">
        <v>4507</v>
      </c>
      <c r="C4754" s="9" t="s">
        <v>797</v>
      </c>
      <c r="D4754" s="9" t="s">
        <v>1359</v>
      </c>
      <c r="E4754" s="78">
        <v>70</v>
      </c>
      <c r="F4754" s="32" t="s">
        <v>438</v>
      </c>
      <c r="G4754" s="9"/>
    </row>
    <row r="4755" spans="1:7" s="86" customFormat="1" ht="14.25" customHeight="1" x14ac:dyDescent="0.15">
      <c r="A4755" s="70">
        <v>4740</v>
      </c>
      <c r="B4755" s="9" t="s">
        <v>8482</v>
      </c>
      <c r="C4755" s="9" t="s">
        <v>797</v>
      </c>
      <c r="D4755" s="9" t="s">
        <v>1205</v>
      </c>
      <c r="E4755" s="78">
        <v>70</v>
      </c>
      <c r="F4755" s="32" t="s">
        <v>438</v>
      </c>
      <c r="G4755" s="9"/>
    </row>
    <row r="4756" spans="1:7" s="86" customFormat="1" ht="14.25" customHeight="1" x14ac:dyDescent="0.15">
      <c r="A4756" s="70">
        <v>4740</v>
      </c>
      <c r="B4756" s="9" t="s">
        <v>5111</v>
      </c>
      <c r="C4756" s="9" t="s">
        <v>797</v>
      </c>
      <c r="D4756" s="9" t="s">
        <v>7041</v>
      </c>
      <c r="E4756" s="78">
        <v>70</v>
      </c>
      <c r="F4756" s="32" t="s">
        <v>438</v>
      </c>
      <c r="G4756" s="9"/>
    </row>
    <row r="4757" spans="1:7" s="86" customFormat="1" ht="14.25" customHeight="1" x14ac:dyDescent="0.15">
      <c r="A4757" s="70">
        <v>4740</v>
      </c>
      <c r="B4757" s="9" t="s">
        <v>6908</v>
      </c>
      <c r="C4757" s="9" t="s">
        <v>797</v>
      </c>
      <c r="D4757" s="9" t="s">
        <v>7129</v>
      </c>
      <c r="E4757" s="78">
        <v>70</v>
      </c>
      <c r="F4757" s="32" t="s">
        <v>438</v>
      </c>
      <c r="G4757" s="9"/>
    </row>
    <row r="4758" spans="1:7" s="86" customFormat="1" ht="14.25" customHeight="1" x14ac:dyDescent="0.15">
      <c r="A4758" s="70">
        <v>4740</v>
      </c>
      <c r="B4758" s="9" t="s">
        <v>3062</v>
      </c>
      <c r="C4758" s="9" t="s">
        <v>796</v>
      </c>
      <c r="D4758" s="9" t="s">
        <v>1203</v>
      </c>
      <c r="E4758" s="78">
        <v>70</v>
      </c>
      <c r="F4758" s="32" t="s">
        <v>438</v>
      </c>
      <c r="G4758" s="9"/>
    </row>
    <row r="4759" spans="1:7" s="86" customFormat="1" ht="14.25" customHeight="1" x14ac:dyDescent="0.15">
      <c r="A4759" s="70">
        <v>4740</v>
      </c>
      <c r="B4759" s="9" t="s">
        <v>4064</v>
      </c>
      <c r="C4759" s="9" t="s">
        <v>796</v>
      </c>
      <c r="D4759" s="9" t="s">
        <v>1205</v>
      </c>
      <c r="E4759" s="78">
        <v>70</v>
      </c>
      <c r="F4759" s="32" t="s">
        <v>438</v>
      </c>
      <c r="G4759" s="9"/>
    </row>
    <row r="4760" spans="1:7" s="86" customFormat="1" ht="14.25" customHeight="1" x14ac:dyDescent="0.15">
      <c r="A4760" s="70">
        <v>4740</v>
      </c>
      <c r="B4760" s="9" t="s">
        <v>5112</v>
      </c>
      <c r="C4760" s="9" t="s">
        <v>796</v>
      </c>
      <c r="D4760" s="9" t="s">
        <v>7041</v>
      </c>
      <c r="E4760" s="78">
        <v>70</v>
      </c>
      <c r="F4760" s="32" t="s">
        <v>438</v>
      </c>
      <c r="G4760" s="9"/>
    </row>
    <row r="4761" spans="1:7" s="86" customFormat="1" ht="14.25" customHeight="1" x14ac:dyDescent="0.15">
      <c r="A4761" s="70">
        <v>4740</v>
      </c>
      <c r="B4761" s="9" t="s">
        <v>7913</v>
      </c>
      <c r="C4761" s="9" t="s">
        <v>796</v>
      </c>
      <c r="D4761" s="9" t="s">
        <v>1205</v>
      </c>
      <c r="E4761" s="78">
        <v>70</v>
      </c>
      <c r="F4761" s="32" t="s">
        <v>438</v>
      </c>
      <c r="G4761" s="9"/>
    </row>
    <row r="4762" spans="1:7" s="86" customFormat="1" ht="14.25" customHeight="1" x14ac:dyDescent="0.15">
      <c r="A4762" s="70">
        <v>4740</v>
      </c>
      <c r="B4762" s="9" t="s">
        <v>4902</v>
      </c>
      <c r="C4762" s="9" t="s">
        <v>796</v>
      </c>
      <c r="D4762" s="9" t="s">
        <v>7143</v>
      </c>
      <c r="E4762" s="78">
        <v>70</v>
      </c>
      <c r="F4762" s="32" t="s">
        <v>438</v>
      </c>
      <c r="G4762" s="9"/>
    </row>
    <row r="4763" spans="1:7" s="86" customFormat="1" ht="14.25" customHeight="1" x14ac:dyDescent="0.15">
      <c r="A4763" s="70">
        <v>4740</v>
      </c>
      <c r="B4763" s="9" t="s">
        <v>7914</v>
      </c>
      <c r="C4763" s="9" t="s">
        <v>796</v>
      </c>
      <c r="D4763" s="9" t="s">
        <v>1181</v>
      </c>
      <c r="E4763" s="78">
        <v>70</v>
      </c>
      <c r="F4763" s="32" t="s">
        <v>438</v>
      </c>
      <c r="G4763" s="9"/>
    </row>
    <row r="4764" spans="1:7" s="86" customFormat="1" ht="14.25" customHeight="1" x14ac:dyDescent="0.15">
      <c r="A4764" s="70">
        <v>4740</v>
      </c>
      <c r="B4764" s="9" t="s">
        <v>5358</v>
      </c>
      <c r="C4764" s="9" t="s">
        <v>793</v>
      </c>
      <c r="D4764" s="9" t="s">
        <v>7040</v>
      </c>
      <c r="E4764" s="78">
        <v>70</v>
      </c>
      <c r="F4764" s="32" t="s">
        <v>438</v>
      </c>
      <c r="G4764" s="9"/>
    </row>
    <row r="4765" spans="1:7" s="86" customFormat="1" ht="14.25" customHeight="1" x14ac:dyDescent="0.15">
      <c r="A4765" s="70">
        <v>4740</v>
      </c>
      <c r="B4765" s="9" t="s">
        <v>7467</v>
      </c>
      <c r="C4765" s="9" t="s">
        <v>793</v>
      </c>
      <c r="D4765" s="9" t="s">
        <v>6227</v>
      </c>
      <c r="E4765" s="78">
        <v>70</v>
      </c>
      <c r="F4765" s="32" t="s">
        <v>438</v>
      </c>
      <c r="G4765" s="9"/>
    </row>
    <row r="4766" spans="1:7" s="86" customFormat="1" ht="14.25" customHeight="1" x14ac:dyDescent="0.15">
      <c r="A4766" s="70">
        <v>4740</v>
      </c>
      <c r="B4766" s="9" t="s">
        <v>7468</v>
      </c>
      <c r="C4766" s="9" t="s">
        <v>793</v>
      </c>
      <c r="D4766" s="9" t="s">
        <v>1204</v>
      </c>
      <c r="E4766" s="78">
        <v>70</v>
      </c>
      <c r="F4766" s="32" t="s">
        <v>438</v>
      </c>
      <c r="G4766" s="9"/>
    </row>
    <row r="4767" spans="1:7" s="86" customFormat="1" ht="14.25" customHeight="1" x14ac:dyDescent="0.15">
      <c r="A4767" s="70">
        <v>4740</v>
      </c>
      <c r="B4767" s="9" t="s">
        <v>5319</v>
      </c>
      <c r="C4767" s="9" t="s">
        <v>791</v>
      </c>
      <c r="D4767" s="9" t="s">
        <v>1201</v>
      </c>
      <c r="E4767" s="78">
        <v>70</v>
      </c>
      <c r="F4767" s="32" t="s">
        <v>438</v>
      </c>
      <c r="G4767" s="9"/>
    </row>
    <row r="4768" spans="1:7" s="86" customFormat="1" ht="14.25" customHeight="1" x14ac:dyDescent="0.15">
      <c r="A4768" s="70">
        <v>4740</v>
      </c>
      <c r="B4768" s="9" t="s">
        <v>6770</v>
      </c>
      <c r="C4768" s="9" t="s">
        <v>791</v>
      </c>
      <c r="D4768" s="9" t="s">
        <v>1203</v>
      </c>
      <c r="E4768" s="78">
        <v>70</v>
      </c>
      <c r="F4768" s="32" t="s">
        <v>438</v>
      </c>
      <c r="G4768" s="9"/>
    </row>
    <row r="4769" spans="1:7" s="86" customFormat="1" ht="14.25" customHeight="1" x14ac:dyDescent="0.15">
      <c r="A4769" s="70">
        <v>4768</v>
      </c>
      <c r="B4769" s="9" t="s">
        <v>4683</v>
      </c>
      <c r="C4769" s="9" t="s">
        <v>832</v>
      </c>
      <c r="D4769" s="9" t="s">
        <v>7129</v>
      </c>
      <c r="E4769" s="78">
        <v>69</v>
      </c>
      <c r="F4769" s="32" t="s">
        <v>438</v>
      </c>
      <c r="G4769" s="9"/>
    </row>
    <row r="4770" spans="1:7" s="86" customFormat="1" ht="14.25" customHeight="1" x14ac:dyDescent="0.15">
      <c r="A4770" s="70">
        <v>4768</v>
      </c>
      <c r="B4770" s="9" t="s">
        <v>4178</v>
      </c>
      <c r="C4770" s="9" t="s">
        <v>832</v>
      </c>
      <c r="D4770" s="9" t="s">
        <v>7034</v>
      </c>
      <c r="E4770" s="78">
        <v>69</v>
      </c>
      <c r="F4770" s="32" t="s">
        <v>438</v>
      </c>
      <c r="G4770" s="9"/>
    </row>
    <row r="4771" spans="1:7" s="86" customFormat="1" ht="14.25" customHeight="1" x14ac:dyDescent="0.15">
      <c r="A4771" s="70">
        <v>4768</v>
      </c>
      <c r="B4771" s="9" t="s">
        <v>9216</v>
      </c>
      <c r="C4771" s="9" t="s">
        <v>798</v>
      </c>
      <c r="D4771" s="9" t="s">
        <v>1176</v>
      </c>
      <c r="E4771" s="78">
        <v>69</v>
      </c>
      <c r="F4771" s="32" t="s">
        <v>438</v>
      </c>
      <c r="G4771" s="9"/>
    </row>
    <row r="4772" spans="1:7" s="86" customFormat="1" ht="14.25" customHeight="1" x14ac:dyDescent="0.15">
      <c r="A4772" s="70">
        <v>4768</v>
      </c>
      <c r="B4772" s="9" t="s">
        <v>6586</v>
      </c>
      <c r="C4772" s="9" t="s">
        <v>797</v>
      </c>
      <c r="D4772" s="9" t="s">
        <v>1181</v>
      </c>
      <c r="E4772" s="78">
        <v>69</v>
      </c>
      <c r="F4772" s="32" t="s">
        <v>438</v>
      </c>
      <c r="G4772" s="9"/>
    </row>
    <row r="4773" spans="1:7" s="86" customFormat="1" ht="14.25" customHeight="1" x14ac:dyDescent="0.15">
      <c r="A4773" s="70">
        <v>4768</v>
      </c>
      <c r="B4773" s="9" t="s">
        <v>2885</v>
      </c>
      <c r="C4773" s="9" t="s">
        <v>797</v>
      </c>
      <c r="D4773" s="9" t="s">
        <v>1407</v>
      </c>
      <c r="E4773" s="78">
        <v>69</v>
      </c>
      <c r="F4773" s="32" t="s">
        <v>438</v>
      </c>
      <c r="G4773" s="9"/>
    </row>
    <row r="4774" spans="1:7" s="86" customFormat="1" ht="14.25" customHeight="1" x14ac:dyDescent="0.15">
      <c r="A4774" s="70">
        <v>4768</v>
      </c>
      <c r="B4774" s="9" t="s">
        <v>3978</v>
      </c>
      <c r="C4774" s="9" t="s">
        <v>797</v>
      </c>
      <c r="D4774" s="9" t="s">
        <v>6227</v>
      </c>
      <c r="E4774" s="78">
        <v>69</v>
      </c>
      <c r="F4774" s="32" t="s">
        <v>438</v>
      </c>
      <c r="G4774" s="9"/>
    </row>
    <row r="4775" spans="1:7" s="86" customFormat="1" ht="14.25" customHeight="1" x14ac:dyDescent="0.15">
      <c r="A4775" s="70">
        <v>4768</v>
      </c>
      <c r="B4775" s="9" t="s">
        <v>6033</v>
      </c>
      <c r="C4775" s="9" t="s">
        <v>797</v>
      </c>
      <c r="D4775" s="9" t="s">
        <v>1181</v>
      </c>
      <c r="E4775" s="78">
        <v>69</v>
      </c>
      <c r="F4775" s="32" t="s">
        <v>438</v>
      </c>
      <c r="G4775" s="9"/>
    </row>
    <row r="4776" spans="1:7" s="86" customFormat="1" ht="14.25" customHeight="1" x14ac:dyDescent="0.15">
      <c r="A4776" s="70">
        <v>4768</v>
      </c>
      <c r="B4776" s="9" t="s">
        <v>5519</v>
      </c>
      <c r="C4776" s="9" t="s">
        <v>797</v>
      </c>
      <c r="D4776" s="9" t="s">
        <v>1181</v>
      </c>
      <c r="E4776" s="78">
        <v>69</v>
      </c>
      <c r="F4776" s="32" t="s">
        <v>438</v>
      </c>
      <c r="G4776" s="9"/>
    </row>
    <row r="4777" spans="1:7" s="86" customFormat="1" ht="14.25" customHeight="1" x14ac:dyDescent="0.15">
      <c r="A4777" s="70">
        <v>4768</v>
      </c>
      <c r="B4777" s="9" t="s">
        <v>8483</v>
      </c>
      <c r="C4777" s="9" t="s">
        <v>797</v>
      </c>
      <c r="D4777" s="9" t="s">
        <v>7016</v>
      </c>
      <c r="E4777" s="78">
        <v>69</v>
      </c>
      <c r="F4777" s="32" t="s">
        <v>438</v>
      </c>
      <c r="G4777" s="9"/>
    </row>
    <row r="4778" spans="1:7" s="86" customFormat="1" ht="14.25" customHeight="1" x14ac:dyDescent="0.15">
      <c r="A4778" s="70">
        <v>4768</v>
      </c>
      <c r="B4778" s="9" t="s">
        <v>3297</v>
      </c>
      <c r="C4778" s="9" t="s">
        <v>797</v>
      </c>
      <c r="D4778" s="9" t="s">
        <v>1203</v>
      </c>
      <c r="E4778" s="78">
        <v>69</v>
      </c>
      <c r="F4778" s="32" t="s">
        <v>438</v>
      </c>
      <c r="G4778" s="9"/>
    </row>
    <row r="4779" spans="1:7" s="86" customFormat="1" ht="14.25" customHeight="1" x14ac:dyDescent="0.15">
      <c r="A4779" s="70">
        <v>4768</v>
      </c>
      <c r="B4779" s="9" t="s">
        <v>3779</v>
      </c>
      <c r="C4779" s="9" t="s">
        <v>797</v>
      </c>
      <c r="D4779" s="9" t="s">
        <v>7220</v>
      </c>
      <c r="E4779" s="78">
        <v>69</v>
      </c>
      <c r="F4779" s="32" t="s">
        <v>438</v>
      </c>
      <c r="G4779" s="9"/>
    </row>
    <row r="4780" spans="1:7" s="86" customFormat="1" ht="14.25" customHeight="1" x14ac:dyDescent="0.15">
      <c r="A4780" s="70">
        <v>4768</v>
      </c>
      <c r="B4780" s="9" t="s">
        <v>8484</v>
      </c>
      <c r="C4780" s="9" t="s">
        <v>797</v>
      </c>
      <c r="D4780" s="9" t="s">
        <v>1205</v>
      </c>
      <c r="E4780" s="78">
        <v>69</v>
      </c>
      <c r="F4780" s="32" t="s">
        <v>438</v>
      </c>
      <c r="G4780" s="9"/>
    </row>
    <row r="4781" spans="1:7" s="86" customFormat="1" ht="14.25" customHeight="1" x14ac:dyDescent="0.15">
      <c r="A4781" s="70">
        <v>4768</v>
      </c>
      <c r="B4781" s="9" t="s">
        <v>3405</v>
      </c>
      <c r="C4781" s="9" t="s">
        <v>797</v>
      </c>
      <c r="D4781" s="9" t="s">
        <v>1181</v>
      </c>
      <c r="E4781" s="78">
        <v>69</v>
      </c>
      <c r="F4781" s="32" t="s">
        <v>438</v>
      </c>
      <c r="G4781" s="9"/>
    </row>
    <row r="4782" spans="1:7" s="86" customFormat="1" ht="14.25" customHeight="1" x14ac:dyDescent="0.15">
      <c r="A4782" s="70">
        <v>4768</v>
      </c>
      <c r="B4782" s="9" t="s">
        <v>7915</v>
      </c>
      <c r="C4782" s="9" t="s">
        <v>796</v>
      </c>
      <c r="D4782" s="9" t="s">
        <v>1201</v>
      </c>
      <c r="E4782" s="78">
        <v>69</v>
      </c>
      <c r="F4782" s="32" t="s">
        <v>438</v>
      </c>
      <c r="G4782" s="9"/>
    </row>
    <row r="4783" spans="1:7" s="86" customFormat="1" ht="14.25" customHeight="1" x14ac:dyDescent="0.15">
      <c r="A4783" s="70">
        <v>4768</v>
      </c>
      <c r="B4783" s="9" t="s">
        <v>7916</v>
      </c>
      <c r="C4783" s="9" t="s">
        <v>796</v>
      </c>
      <c r="D4783" s="9" t="s">
        <v>1181</v>
      </c>
      <c r="E4783" s="78">
        <v>69</v>
      </c>
      <c r="F4783" s="32" t="s">
        <v>438</v>
      </c>
      <c r="G4783" s="9"/>
    </row>
    <row r="4784" spans="1:7" s="86" customFormat="1" ht="14.25" customHeight="1" x14ac:dyDescent="0.15">
      <c r="A4784" s="70">
        <v>4768</v>
      </c>
      <c r="B4784" s="9" t="s">
        <v>6758</v>
      </c>
      <c r="C4784" s="9" t="s">
        <v>796</v>
      </c>
      <c r="D4784" s="9" t="s">
        <v>1204</v>
      </c>
      <c r="E4784" s="78">
        <v>69</v>
      </c>
      <c r="F4784" s="32" t="s">
        <v>438</v>
      </c>
      <c r="G4784" s="9"/>
    </row>
    <row r="4785" spans="1:7" s="86" customFormat="1" ht="14.25" customHeight="1" x14ac:dyDescent="0.15">
      <c r="A4785" s="70">
        <v>4768</v>
      </c>
      <c r="B4785" s="9" t="s">
        <v>4455</v>
      </c>
      <c r="C4785" s="9" t="s">
        <v>796</v>
      </c>
      <c r="D4785" s="9" t="s">
        <v>1204</v>
      </c>
      <c r="E4785" s="78">
        <v>69</v>
      </c>
      <c r="F4785" s="32" t="s">
        <v>438</v>
      </c>
      <c r="G4785" s="9"/>
    </row>
    <row r="4786" spans="1:7" s="86" customFormat="1" ht="14.25" customHeight="1" x14ac:dyDescent="0.15">
      <c r="A4786" s="70">
        <v>4768</v>
      </c>
      <c r="B4786" s="9" t="s">
        <v>7917</v>
      </c>
      <c r="C4786" s="9" t="s">
        <v>796</v>
      </c>
      <c r="D4786" s="9" t="s">
        <v>1205</v>
      </c>
      <c r="E4786" s="78">
        <v>69</v>
      </c>
      <c r="F4786" s="32" t="s">
        <v>438</v>
      </c>
      <c r="G4786" s="9"/>
    </row>
    <row r="4787" spans="1:7" s="86" customFormat="1" ht="14.25" customHeight="1" x14ac:dyDescent="0.15">
      <c r="A4787" s="70">
        <v>4768</v>
      </c>
      <c r="B4787" s="9" t="s">
        <v>7918</v>
      </c>
      <c r="C4787" s="9" t="s">
        <v>796</v>
      </c>
      <c r="D4787" s="9" t="s">
        <v>7129</v>
      </c>
      <c r="E4787" s="78">
        <v>69</v>
      </c>
      <c r="F4787" s="32" t="s">
        <v>438</v>
      </c>
      <c r="G4787" s="9"/>
    </row>
    <row r="4788" spans="1:7" ht="14.25" customHeight="1" x14ac:dyDescent="0.15">
      <c r="A4788" s="70">
        <v>4768</v>
      </c>
      <c r="B4788" s="9" t="s">
        <v>6983</v>
      </c>
      <c r="C4788" s="9" t="s">
        <v>796</v>
      </c>
      <c r="D4788" s="9" t="s">
        <v>1181</v>
      </c>
      <c r="E4788" s="78">
        <v>69</v>
      </c>
      <c r="F4788" s="32" t="s">
        <v>438</v>
      </c>
      <c r="G4788" s="9"/>
    </row>
    <row r="4789" spans="1:7" ht="14.25" customHeight="1" x14ac:dyDescent="0.15">
      <c r="A4789" s="70">
        <v>4768</v>
      </c>
      <c r="B4789" s="9" t="s">
        <v>4746</v>
      </c>
      <c r="C4789" s="9" t="s">
        <v>793</v>
      </c>
      <c r="D4789" s="9" t="s">
        <v>1181</v>
      </c>
      <c r="E4789" s="78">
        <v>69</v>
      </c>
      <c r="F4789" s="32" t="s">
        <v>438</v>
      </c>
      <c r="G4789" s="9"/>
    </row>
    <row r="4790" spans="1:7" ht="14.25" customHeight="1" x14ac:dyDescent="0.15">
      <c r="A4790" s="70">
        <v>4768</v>
      </c>
      <c r="B4790" s="9" t="s">
        <v>7469</v>
      </c>
      <c r="C4790" s="9" t="s">
        <v>793</v>
      </c>
      <c r="D4790" s="9" t="s">
        <v>7041</v>
      </c>
      <c r="E4790" s="78">
        <v>69</v>
      </c>
      <c r="F4790" s="32" t="s">
        <v>438</v>
      </c>
      <c r="G4790" s="9"/>
    </row>
    <row r="4791" spans="1:7" ht="14.25" customHeight="1" x14ac:dyDescent="0.15">
      <c r="A4791" s="70">
        <v>4768</v>
      </c>
      <c r="B4791" s="9" t="s">
        <v>7470</v>
      </c>
      <c r="C4791" s="9" t="s">
        <v>793</v>
      </c>
      <c r="D4791" s="9" t="s">
        <v>1057</v>
      </c>
      <c r="E4791" s="78">
        <v>69</v>
      </c>
      <c r="F4791" s="32" t="s">
        <v>438</v>
      </c>
      <c r="G4791" s="9"/>
    </row>
    <row r="4792" spans="1:7" ht="14.25" customHeight="1" x14ac:dyDescent="0.15">
      <c r="A4792" s="70">
        <v>4768</v>
      </c>
      <c r="B4792" s="9" t="s">
        <v>5511</v>
      </c>
      <c r="C4792" s="9" t="s">
        <v>793</v>
      </c>
      <c r="D4792" s="9" t="s">
        <v>1181</v>
      </c>
      <c r="E4792" s="78">
        <v>69</v>
      </c>
      <c r="F4792" s="32" t="s">
        <v>438</v>
      </c>
      <c r="G4792" s="9"/>
    </row>
    <row r="4793" spans="1:7" ht="14.25" customHeight="1" x14ac:dyDescent="0.15">
      <c r="A4793" s="70">
        <v>4768</v>
      </c>
      <c r="B4793" s="9" t="s">
        <v>7471</v>
      </c>
      <c r="C4793" s="9" t="s">
        <v>793</v>
      </c>
      <c r="D4793" s="9" t="s">
        <v>7041</v>
      </c>
      <c r="E4793" s="78">
        <v>69</v>
      </c>
      <c r="F4793" s="32" t="s">
        <v>438</v>
      </c>
      <c r="G4793" s="9"/>
    </row>
    <row r="4794" spans="1:7" ht="14.25" customHeight="1" x14ac:dyDescent="0.15">
      <c r="A4794" s="70">
        <v>4768</v>
      </c>
      <c r="B4794" s="9" t="s">
        <v>7472</v>
      </c>
      <c r="C4794" s="9" t="s">
        <v>793</v>
      </c>
      <c r="D4794" s="9" t="s">
        <v>1201</v>
      </c>
      <c r="E4794" s="78">
        <v>69</v>
      </c>
      <c r="F4794" s="32" t="s">
        <v>438</v>
      </c>
      <c r="G4794" s="9"/>
    </row>
    <row r="4795" spans="1:7" ht="14.25" customHeight="1" x14ac:dyDescent="0.15">
      <c r="A4795" s="70">
        <v>4768</v>
      </c>
      <c r="B4795" s="9" t="s">
        <v>5242</v>
      </c>
      <c r="C4795" s="9" t="s">
        <v>793</v>
      </c>
      <c r="D4795" s="9" t="s">
        <v>1057</v>
      </c>
      <c r="E4795" s="78">
        <v>69</v>
      </c>
      <c r="F4795" s="32" t="s">
        <v>438</v>
      </c>
      <c r="G4795" s="9"/>
    </row>
    <row r="4796" spans="1:7" ht="14.25" customHeight="1" x14ac:dyDescent="0.15">
      <c r="A4796" s="70">
        <v>4795</v>
      </c>
      <c r="B4796" s="9" t="s">
        <v>607</v>
      </c>
      <c r="C4796" s="9" t="s">
        <v>94</v>
      </c>
      <c r="D4796" s="9" t="s">
        <v>590</v>
      </c>
      <c r="E4796" s="78">
        <v>68</v>
      </c>
      <c r="F4796" s="32" t="s">
        <v>438</v>
      </c>
      <c r="G4796" s="9"/>
    </row>
    <row r="4797" spans="1:7" ht="14.25" customHeight="1" x14ac:dyDescent="0.15">
      <c r="A4797" s="70">
        <v>4795</v>
      </c>
      <c r="B4797" s="9" t="s">
        <v>9406</v>
      </c>
      <c r="C4797" s="9" t="s">
        <v>832</v>
      </c>
      <c r="D4797" s="9" t="s">
        <v>1057</v>
      </c>
      <c r="E4797" s="78">
        <v>68</v>
      </c>
      <c r="F4797" s="32" t="s">
        <v>438</v>
      </c>
      <c r="G4797" s="9"/>
    </row>
    <row r="4798" spans="1:7" ht="14.25" customHeight="1" x14ac:dyDescent="0.15">
      <c r="A4798" s="70">
        <v>4795</v>
      </c>
      <c r="B4798" s="9" t="s">
        <v>2431</v>
      </c>
      <c r="C4798" s="9" t="s">
        <v>798</v>
      </c>
      <c r="D4798" s="9" t="s">
        <v>6227</v>
      </c>
      <c r="E4798" s="78">
        <v>68</v>
      </c>
      <c r="F4798" s="32" t="s">
        <v>438</v>
      </c>
      <c r="G4798" s="9"/>
    </row>
    <row r="4799" spans="1:7" ht="14.25" customHeight="1" x14ac:dyDescent="0.15">
      <c r="A4799" s="70">
        <v>4795</v>
      </c>
      <c r="B4799" s="9" t="s">
        <v>4771</v>
      </c>
      <c r="C4799" s="9" t="s">
        <v>799</v>
      </c>
      <c r="D4799" s="9" t="s">
        <v>1181</v>
      </c>
      <c r="E4799" s="78">
        <v>68</v>
      </c>
      <c r="F4799" s="32" t="s">
        <v>438</v>
      </c>
      <c r="G4799" s="9"/>
    </row>
    <row r="4800" spans="1:7" ht="14.25" customHeight="1" x14ac:dyDescent="0.15">
      <c r="A4800" s="70">
        <v>4795</v>
      </c>
      <c r="B4800" s="9" t="s">
        <v>8970</v>
      </c>
      <c r="C4800" s="9" t="s">
        <v>799</v>
      </c>
      <c r="D4800" s="9" t="s">
        <v>1858</v>
      </c>
      <c r="E4800" s="78">
        <v>68</v>
      </c>
      <c r="F4800" s="32" t="s">
        <v>438</v>
      </c>
      <c r="G4800" s="9"/>
    </row>
    <row r="4801" spans="1:7" ht="14.25" customHeight="1" x14ac:dyDescent="0.15">
      <c r="A4801" s="70">
        <v>4795</v>
      </c>
      <c r="B4801" s="9" t="s">
        <v>4260</v>
      </c>
      <c r="C4801" s="9" t="s">
        <v>799</v>
      </c>
      <c r="D4801" s="9" t="s">
        <v>7016</v>
      </c>
      <c r="E4801" s="78">
        <v>68</v>
      </c>
      <c r="F4801" s="32" t="s">
        <v>438</v>
      </c>
      <c r="G4801" s="9"/>
    </row>
    <row r="4802" spans="1:7" ht="14.25" customHeight="1" x14ac:dyDescent="0.15">
      <c r="A4802" s="70">
        <v>4795</v>
      </c>
      <c r="B4802" s="9" t="s">
        <v>8485</v>
      </c>
      <c r="C4802" s="9" t="s">
        <v>797</v>
      </c>
      <c r="D4802" s="9" t="s">
        <v>1181</v>
      </c>
      <c r="E4802" s="78">
        <v>68</v>
      </c>
      <c r="F4802" s="32" t="s">
        <v>438</v>
      </c>
      <c r="G4802" s="9"/>
    </row>
    <row r="4803" spans="1:7" ht="14.25" customHeight="1" x14ac:dyDescent="0.15">
      <c r="A4803" s="70">
        <v>4795</v>
      </c>
      <c r="B4803" s="9" t="s">
        <v>8486</v>
      </c>
      <c r="C4803" s="9" t="s">
        <v>797</v>
      </c>
      <c r="D4803" s="9" t="s">
        <v>1057</v>
      </c>
      <c r="E4803" s="78">
        <v>68</v>
      </c>
      <c r="F4803" s="32" t="s">
        <v>438</v>
      </c>
      <c r="G4803" s="9"/>
    </row>
    <row r="4804" spans="1:7" ht="14.25" customHeight="1" x14ac:dyDescent="0.15">
      <c r="A4804" s="70">
        <v>4795</v>
      </c>
      <c r="B4804" s="9" t="s">
        <v>8487</v>
      </c>
      <c r="C4804" s="9" t="s">
        <v>797</v>
      </c>
      <c r="D4804" s="9" t="s">
        <v>1205</v>
      </c>
      <c r="E4804" s="78">
        <v>68</v>
      </c>
      <c r="F4804" s="32" t="s">
        <v>438</v>
      </c>
      <c r="G4804" s="9"/>
    </row>
    <row r="4805" spans="1:7" ht="14.25" customHeight="1" x14ac:dyDescent="0.15">
      <c r="A4805" s="70">
        <v>4795</v>
      </c>
      <c r="B4805" s="9" t="s">
        <v>8488</v>
      </c>
      <c r="C4805" s="9" t="s">
        <v>797</v>
      </c>
      <c r="D4805" s="9" t="s">
        <v>1181</v>
      </c>
      <c r="E4805" s="78">
        <v>68</v>
      </c>
      <c r="F4805" s="32" t="s">
        <v>438</v>
      </c>
      <c r="G4805" s="9"/>
    </row>
    <row r="4806" spans="1:7" ht="14.25" customHeight="1" x14ac:dyDescent="0.15">
      <c r="A4806" s="70">
        <v>4795</v>
      </c>
      <c r="B4806" s="9" t="s">
        <v>8489</v>
      </c>
      <c r="C4806" s="9" t="s">
        <v>797</v>
      </c>
      <c r="D4806" s="9" t="s">
        <v>1181</v>
      </c>
      <c r="E4806" s="78">
        <v>68</v>
      </c>
      <c r="F4806" s="32" t="s">
        <v>438</v>
      </c>
      <c r="G4806" s="9"/>
    </row>
    <row r="4807" spans="1:7" ht="14.25" customHeight="1" x14ac:dyDescent="0.15">
      <c r="A4807" s="70">
        <v>4795</v>
      </c>
      <c r="B4807" s="9" t="s">
        <v>4040</v>
      </c>
      <c r="C4807" s="9" t="s">
        <v>797</v>
      </c>
      <c r="D4807" s="9" t="s">
        <v>1205</v>
      </c>
      <c r="E4807" s="78">
        <v>68</v>
      </c>
      <c r="F4807" s="32" t="s">
        <v>438</v>
      </c>
      <c r="G4807" s="9"/>
    </row>
    <row r="4808" spans="1:7" ht="14.25" customHeight="1" x14ac:dyDescent="0.15">
      <c r="A4808" s="70">
        <v>4795</v>
      </c>
      <c r="B4808" s="9" t="s">
        <v>8490</v>
      </c>
      <c r="C4808" s="9" t="s">
        <v>797</v>
      </c>
      <c r="D4808" s="9" t="s">
        <v>1203</v>
      </c>
      <c r="E4808" s="78">
        <v>68</v>
      </c>
      <c r="F4808" s="32" t="s">
        <v>438</v>
      </c>
      <c r="G4808" s="9"/>
    </row>
    <row r="4809" spans="1:7" ht="14.25" customHeight="1" x14ac:dyDescent="0.15">
      <c r="A4809" s="70">
        <v>4795</v>
      </c>
      <c r="B4809" s="9" t="s">
        <v>7919</v>
      </c>
      <c r="C4809" s="9" t="s">
        <v>796</v>
      </c>
      <c r="D4809" s="9" t="s">
        <v>6227</v>
      </c>
      <c r="E4809" s="78">
        <v>68</v>
      </c>
      <c r="F4809" s="32" t="s">
        <v>438</v>
      </c>
      <c r="G4809" s="9"/>
    </row>
    <row r="4810" spans="1:7" ht="14.25" customHeight="1" x14ac:dyDescent="0.15">
      <c r="A4810" s="70">
        <v>4795</v>
      </c>
      <c r="B4810" s="9" t="s">
        <v>6030</v>
      </c>
      <c r="C4810" s="9" t="s">
        <v>796</v>
      </c>
      <c r="D4810" s="9" t="s">
        <v>1181</v>
      </c>
      <c r="E4810" s="78">
        <v>68</v>
      </c>
      <c r="F4810" s="32" t="s">
        <v>438</v>
      </c>
      <c r="G4810" s="9"/>
    </row>
    <row r="4811" spans="1:7" ht="14.25" customHeight="1" x14ac:dyDescent="0.15">
      <c r="A4811" s="70">
        <v>4795</v>
      </c>
      <c r="B4811" s="9" t="s">
        <v>6034</v>
      </c>
      <c r="C4811" s="9" t="s">
        <v>796</v>
      </c>
      <c r="D4811" s="9" t="s">
        <v>1181</v>
      </c>
      <c r="E4811" s="78">
        <v>68</v>
      </c>
      <c r="F4811" s="32" t="s">
        <v>438</v>
      </c>
      <c r="G4811" s="9"/>
    </row>
    <row r="4812" spans="1:7" ht="14.25" customHeight="1" x14ac:dyDescent="0.15">
      <c r="A4812" s="70">
        <v>4795</v>
      </c>
      <c r="B4812" s="9" t="s">
        <v>4120</v>
      </c>
      <c r="C4812" s="9" t="s">
        <v>796</v>
      </c>
      <c r="D4812" s="9" t="s">
        <v>1057</v>
      </c>
      <c r="E4812" s="78">
        <v>68</v>
      </c>
      <c r="F4812" s="32" t="s">
        <v>438</v>
      </c>
      <c r="G4812" s="9"/>
    </row>
    <row r="4813" spans="1:7" ht="14.25" customHeight="1" x14ac:dyDescent="0.15">
      <c r="A4813" s="70">
        <v>4795</v>
      </c>
      <c r="B4813" s="9" t="s">
        <v>4182</v>
      </c>
      <c r="C4813" s="9" t="s">
        <v>796</v>
      </c>
      <c r="D4813" s="9" t="s">
        <v>1181</v>
      </c>
      <c r="E4813" s="78">
        <v>68</v>
      </c>
      <c r="F4813" s="32" t="s">
        <v>438</v>
      </c>
      <c r="G4813" s="9"/>
    </row>
    <row r="4814" spans="1:7" ht="14.25" customHeight="1" x14ac:dyDescent="0.15">
      <c r="A4814" s="70">
        <v>4795</v>
      </c>
      <c r="B4814" s="9" t="s">
        <v>7920</v>
      </c>
      <c r="C4814" s="9" t="s">
        <v>796</v>
      </c>
      <c r="D4814" s="9" t="s">
        <v>1858</v>
      </c>
      <c r="E4814" s="78">
        <v>68</v>
      </c>
      <c r="F4814" s="32" t="s">
        <v>438</v>
      </c>
      <c r="G4814" s="9"/>
    </row>
    <row r="4815" spans="1:7" ht="14.25" customHeight="1" x14ac:dyDescent="0.15">
      <c r="A4815" s="70">
        <v>4795</v>
      </c>
      <c r="B4815" s="9" t="s">
        <v>7921</v>
      </c>
      <c r="C4815" s="9" t="s">
        <v>796</v>
      </c>
      <c r="D4815" s="9" t="s">
        <v>7015</v>
      </c>
      <c r="E4815" s="78">
        <v>68</v>
      </c>
      <c r="F4815" s="32" t="s">
        <v>438</v>
      </c>
      <c r="G4815" s="9"/>
    </row>
    <row r="4816" spans="1:7" ht="14.25" customHeight="1" x14ac:dyDescent="0.15">
      <c r="A4816" s="70">
        <v>4795</v>
      </c>
      <c r="B4816" s="9" t="s">
        <v>4520</v>
      </c>
      <c r="C4816" s="9" t="s">
        <v>793</v>
      </c>
      <c r="D4816" s="9" t="s">
        <v>1057</v>
      </c>
      <c r="E4816" s="78">
        <v>68</v>
      </c>
      <c r="F4816" s="32" t="s">
        <v>438</v>
      </c>
      <c r="G4816" s="9"/>
    </row>
    <row r="4817" spans="1:7" ht="14.25" customHeight="1" x14ac:dyDescent="0.15">
      <c r="A4817" s="70">
        <v>4795</v>
      </c>
      <c r="B4817" s="9" t="s">
        <v>7473</v>
      </c>
      <c r="C4817" s="9" t="s">
        <v>793</v>
      </c>
      <c r="D4817" s="9" t="s">
        <v>1201</v>
      </c>
      <c r="E4817" s="78">
        <v>68</v>
      </c>
      <c r="F4817" s="32" t="s">
        <v>438</v>
      </c>
      <c r="G4817" s="9"/>
    </row>
    <row r="4818" spans="1:7" ht="14.25" customHeight="1" x14ac:dyDescent="0.15">
      <c r="A4818" s="70">
        <v>4795</v>
      </c>
      <c r="B4818" s="9" t="s">
        <v>7474</v>
      </c>
      <c r="C4818" s="9" t="s">
        <v>793</v>
      </c>
      <c r="D4818" s="9" t="s">
        <v>7052</v>
      </c>
      <c r="E4818" s="78">
        <v>68</v>
      </c>
      <c r="F4818" s="32" t="s">
        <v>438</v>
      </c>
      <c r="G4818" s="9"/>
    </row>
    <row r="4819" spans="1:7" ht="14.25" customHeight="1" x14ac:dyDescent="0.15">
      <c r="A4819" s="70">
        <v>4818</v>
      </c>
      <c r="B4819" s="9" t="s">
        <v>9407</v>
      </c>
      <c r="C4819" s="9" t="s">
        <v>832</v>
      </c>
      <c r="D4819" s="9" t="s">
        <v>1057</v>
      </c>
      <c r="E4819" s="78">
        <v>67</v>
      </c>
      <c r="F4819" s="32" t="s">
        <v>438</v>
      </c>
      <c r="G4819" s="9"/>
    </row>
    <row r="4820" spans="1:7" ht="14.25" customHeight="1" x14ac:dyDescent="0.15">
      <c r="A4820" s="70">
        <v>4818</v>
      </c>
      <c r="B4820" s="9" t="s">
        <v>3452</v>
      </c>
      <c r="C4820" s="9" t="s">
        <v>799</v>
      </c>
      <c r="D4820" s="9" t="s">
        <v>7711</v>
      </c>
      <c r="E4820" s="78">
        <v>67</v>
      </c>
      <c r="F4820" s="32" t="s">
        <v>438</v>
      </c>
      <c r="G4820" s="9"/>
    </row>
    <row r="4821" spans="1:7" ht="14.25" customHeight="1" x14ac:dyDescent="0.15">
      <c r="A4821" s="70">
        <v>4818</v>
      </c>
      <c r="B4821" s="9" t="s">
        <v>8491</v>
      </c>
      <c r="C4821" s="9" t="s">
        <v>797</v>
      </c>
      <c r="D4821" s="9" t="s">
        <v>1057</v>
      </c>
      <c r="E4821" s="78">
        <v>67</v>
      </c>
      <c r="F4821" s="32" t="s">
        <v>438</v>
      </c>
      <c r="G4821" s="9"/>
    </row>
    <row r="4822" spans="1:7" ht="14.25" customHeight="1" x14ac:dyDescent="0.15">
      <c r="A4822" s="70">
        <v>4818</v>
      </c>
      <c r="B4822" s="9" t="s">
        <v>5234</v>
      </c>
      <c r="C4822" s="9" t="s">
        <v>797</v>
      </c>
      <c r="D4822" s="9" t="s">
        <v>7074</v>
      </c>
      <c r="E4822" s="78">
        <v>67</v>
      </c>
      <c r="F4822" s="32" t="s">
        <v>438</v>
      </c>
      <c r="G4822" s="9"/>
    </row>
    <row r="4823" spans="1:7" ht="14.25" customHeight="1" x14ac:dyDescent="0.15">
      <c r="A4823" s="70">
        <v>4818</v>
      </c>
      <c r="B4823" s="9" t="s">
        <v>5640</v>
      </c>
      <c r="C4823" s="9" t="s">
        <v>797</v>
      </c>
      <c r="D4823" s="9" t="s">
        <v>1459</v>
      </c>
      <c r="E4823" s="78">
        <v>67</v>
      </c>
      <c r="F4823" s="32" t="s">
        <v>438</v>
      </c>
      <c r="G4823" s="9"/>
    </row>
    <row r="4824" spans="1:7" ht="14.25" customHeight="1" x14ac:dyDescent="0.15">
      <c r="A4824" s="70">
        <v>4818</v>
      </c>
      <c r="B4824" s="9" t="s">
        <v>7922</v>
      </c>
      <c r="C4824" s="9" t="s">
        <v>796</v>
      </c>
      <c r="D4824" s="9" t="s">
        <v>1181</v>
      </c>
      <c r="E4824" s="78">
        <v>67</v>
      </c>
      <c r="F4824" s="32" t="s">
        <v>438</v>
      </c>
      <c r="G4824" s="9"/>
    </row>
    <row r="4825" spans="1:7" ht="14.25" customHeight="1" x14ac:dyDescent="0.15">
      <c r="A4825" s="70">
        <v>4818</v>
      </c>
      <c r="B4825" s="9" t="s">
        <v>4211</v>
      </c>
      <c r="C4825" s="9" t="s">
        <v>796</v>
      </c>
      <c r="D4825" s="9" t="s">
        <v>1203</v>
      </c>
      <c r="E4825" s="78">
        <v>67</v>
      </c>
      <c r="F4825" s="32" t="s">
        <v>438</v>
      </c>
      <c r="G4825" s="9"/>
    </row>
    <row r="4826" spans="1:7" ht="14.25" customHeight="1" x14ac:dyDescent="0.15">
      <c r="A4826" s="70">
        <v>4818</v>
      </c>
      <c r="B4826" s="9" t="s">
        <v>7923</v>
      </c>
      <c r="C4826" s="9" t="s">
        <v>796</v>
      </c>
      <c r="D4826" s="9" t="s">
        <v>7041</v>
      </c>
      <c r="E4826" s="78">
        <v>67</v>
      </c>
      <c r="F4826" s="32" t="s">
        <v>438</v>
      </c>
      <c r="G4826" s="9"/>
    </row>
    <row r="4827" spans="1:7" ht="14.25" customHeight="1" x14ac:dyDescent="0.15">
      <c r="A4827" s="70">
        <v>4818</v>
      </c>
      <c r="B4827" s="9" t="s">
        <v>7475</v>
      </c>
      <c r="C4827" s="9" t="s">
        <v>793</v>
      </c>
      <c r="D4827" s="9" t="s">
        <v>1204</v>
      </c>
      <c r="E4827" s="78">
        <v>67</v>
      </c>
      <c r="F4827" s="32" t="s">
        <v>438</v>
      </c>
      <c r="G4827" s="9"/>
    </row>
    <row r="4828" spans="1:7" ht="14.25" customHeight="1" x14ac:dyDescent="0.15">
      <c r="A4828" s="70">
        <v>4818</v>
      </c>
      <c r="B4828" s="9" t="s">
        <v>7476</v>
      </c>
      <c r="C4828" s="9" t="s">
        <v>793</v>
      </c>
      <c r="D4828" s="9" t="s">
        <v>1203</v>
      </c>
      <c r="E4828" s="78">
        <v>67</v>
      </c>
      <c r="F4828" s="32" t="s">
        <v>438</v>
      </c>
      <c r="G4828" s="9"/>
    </row>
    <row r="4829" spans="1:7" ht="14.25" customHeight="1" x14ac:dyDescent="0.15">
      <c r="A4829" s="70">
        <v>4818</v>
      </c>
      <c r="B4829" s="9" t="s">
        <v>7477</v>
      </c>
      <c r="C4829" s="9" t="s">
        <v>793</v>
      </c>
      <c r="D4829" s="9" t="s">
        <v>1201</v>
      </c>
      <c r="E4829" s="78">
        <v>67</v>
      </c>
      <c r="F4829" s="32" t="s">
        <v>438</v>
      </c>
      <c r="G4829" s="9"/>
    </row>
    <row r="4830" spans="1:7" ht="14.25" customHeight="1" x14ac:dyDescent="0.15">
      <c r="A4830" s="70">
        <v>4818</v>
      </c>
      <c r="B4830" s="9" t="s">
        <v>7478</v>
      </c>
      <c r="C4830" s="9" t="s">
        <v>793</v>
      </c>
      <c r="D4830" s="9" t="s">
        <v>1205</v>
      </c>
      <c r="E4830" s="78">
        <v>67</v>
      </c>
      <c r="F4830" s="32" t="s">
        <v>438</v>
      </c>
      <c r="G4830" s="9"/>
    </row>
    <row r="4831" spans="1:7" ht="14.25" customHeight="1" x14ac:dyDescent="0.15">
      <c r="A4831" s="70">
        <v>4830</v>
      </c>
      <c r="B4831" s="9" t="s">
        <v>2628</v>
      </c>
      <c r="C4831" s="9" t="s">
        <v>798</v>
      </c>
      <c r="D4831" s="9" t="s">
        <v>7143</v>
      </c>
      <c r="E4831" s="78">
        <v>66</v>
      </c>
      <c r="F4831" s="32" t="s">
        <v>438</v>
      </c>
      <c r="G4831" s="9"/>
    </row>
    <row r="4832" spans="1:7" ht="14.25" customHeight="1" x14ac:dyDescent="0.15">
      <c r="A4832" s="70">
        <v>4830</v>
      </c>
      <c r="B4832" s="9" t="s">
        <v>9217</v>
      </c>
      <c r="C4832" s="9" t="s">
        <v>798</v>
      </c>
      <c r="D4832" s="9" t="s">
        <v>6227</v>
      </c>
      <c r="E4832" s="78">
        <v>66</v>
      </c>
      <c r="F4832" s="32" t="s">
        <v>438</v>
      </c>
      <c r="G4832" s="9"/>
    </row>
    <row r="4833" spans="1:7" ht="14.25" customHeight="1" x14ac:dyDescent="0.15">
      <c r="A4833" s="70">
        <v>4830</v>
      </c>
      <c r="B4833" s="9" t="s">
        <v>4309</v>
      </c>
      <c r="C4833" s="9" t="s">
        <v>799</v>
      </c>
      <c r="D4833" s="9" t="s">
        <v>7143</v>
      </c>
      <c r="E4833" s="78">
        <v>66</v>
      </c>
      <c r="F4833" s="32" t="s">
        <v>438</v>
      </c>
      <c r="G4833" s="9"/>
    </row>
    <row r="4834" spans="1:7" ht="14.25" customHeight="1" x14ac:dyDescent="0.15">
      <c r="A4834" s="70">
        <v>4830</v>
      </c>
      <c r="B4834" s="9" t="s">
        <v>4916</v>
      </c>
      <c r="C4834" s="9" t="s">
        <v>799</v>
      </c>
      <c r="D4834" s="9" t="s">
        <v>1359</v>
      </c>
      <c r="E4834" s="78">
        <v>66</v>
      </c>
      <c r="F4834" s="32" t="s">
        <v>438</v>
      </c>
      <c r="G4834" s="9"/>
    </row>
    <row r="4835" spans="1:7" ht="14.25" customHeight="1" x14ac:dyDescent="0.15">
      <c r="A4835" s="70">
        <v>4830</v>
      </c>
      <c r="B4835" s="9" t="s">
        <v>8971</v>
      </c>
      <c r="C4835" s="9" t="s">
        <v>799</v>
      </c>
      <c r="D4835" s="9" t="s">
        <v>1181</v>
      </c>
      <c r="E4835" s="78">
        <v>66</v>
      </c>
      <c r="F4835" s="32" t="s">
        <v>438</v>
      </c>
      <c r="G4835" s="9"/>
    </row>
    <row r="4836" spans="1:7" ht="14.25" customHeight="1" x14ac:dyDescent="0.15">
      <c r="A4836" s="70">
        <v>4830</v>
      </c>
      <c r="B4836" s="9" t="s">
        <v>8972</v>
      </c>
      <c r="C4836" s="9" t="s">
        <v>799</v>
      </c>
      <c r="D4836" s="9" t="s">
        <v>1858</v>
      </c>
      <c r="E4836" s="78">
        <v>66</v>
      </c>
      <c r="F4836" s="32" t="s">
        <v>438</v>
      </c>
      <c r="G4836" s="9"/>
    </row>
    <row r="4837" spans="1:7" ht="14.25" customHeight="1" x14ac:dyDescent="0.15">
      <c r="A4837" s="70">
        <v>4830</v>
      </c>
      <c r="B4837" s="9" t="s">
        <v>2884</v>
      </c>
      <c r="C4837" s="9" t="s">
        <v>797</v>
      </c>
      <c r="D4837" s="9" t="s">
        <v>1407</v>
      </c>
      <c r="E4837" s="78">
        <v>66</v>
      </c>
      <c r="F4837" s="32" t="s">
        <v>438</v>
      </c>
      <c r="G4837" s="9"/>
    </row>
    <row r="4838" spans="1:7" ht="14.25" customHeight="1" x14ac:dyDescent="0.15">
      <c r="A4838" s="70">
        <v>4830</v>
      </c>
      <c r="B4838" s="9" t="s">
        <v>5351</v>
      </c>
      <c r="C4838" s="9" t="s">
        <v>797</v>
      </c>
      <c r="D4838" s="9" t="s">
        <v>7040</v>
      </c>
      <c r="E4838" s="78">
        <v>66</v>
      </c>
      <c r="F4838" s="32" t="s">
        <v>438</v>
      </c>
      <c r="G4838" s="9"/>
    </row>
    <row r="4839" spans="1:7" ht="14.25" customHeight="1" x14ac:dyDescent="0.15">
      <c r="A4839" s="70">
        <v>4830</v>
      </c>
      <c r="B4839" s="9" t="s">
        <v>8492</v>
      </c>
      <c r="C4839" s="9" t="s">
        <v>797</v>
      </c>
      <c r="D4839" s="9" t="s">
        <v>1201</v>
      </c>
      <c r="E4839" s="78">
        <v>66</v>
      </c>
      <c r="F4839" s="32" t="s">
        <v>438</v>
      </c>
      <c r="G4839" s="9"/>
    </row>
    <row r="4840" spans="1:7" ht="14.25" customHeight="1" x14ac:dyDescent="0.15">
      <c r="A4840" s="70">
        <v>4830</v>
      </c>
      <c r="B4840" s="9" t="s">
        <v>4444</v>
      </c>
      <c r="C4840" s="9" t="s">
        <v>797</v>
      </c>
      <c r="D4840" s="9" t="s">
        <v>7100</v>
      </c>
      <c r="E4840" s="78">
        <v>66</v>
      </c>
      <c r="F4840" s="32" t="s">
        <v>438</v>
      </c>
      <c r="G4840" s="9"/>
    </row>
    <row r="4841" spans="1:7" ht="14.25" customHeight="1" x14ac:dyDescent="0.15">
      <c r="A4841" s="70">
        <v>4830</v>
      </c>
      <c r="B4841" s="9" t="s">
        <v>4333</v>
      </c>
      <c r="C4841" s="9" t="s">
        <v>797</v>
      </c>
      <c r="D4841" s="9" t="s">
        <v>1057</v>
      </c>
      <c r="E4841" s="78">
        <v>66</v>
      </c>
      <c r="F4841" s="32" t="s">
        <v>438</v>
      </c>
      <c r="G4841" s="9"/>
    </row>
    <row r="4842" spans="1:7" ht="14.25" customHeight="1" x14ac:dyDescent="0.15">
      <c r="A4842" s="70">
        <v>4830</v>
      </c>
      <c r="B4842" s="9" t="s">
        <v>8493</v>
      </c>
      <c r="C4842" s="9" t="s">
        <v>797</v>
      </c>
      <c r="D4842" s="9" t="s">
        <v>1359</v>
      </c>
      <c r="E4842" s="78">
        <v>66</v>
      </c>
      <c r="F4842" s="32" t="s">
        <v>438</v>
      </c>
      <c r="G4842" s="9"/>
    </row>
    <row r="4843" spans="1:7" ht="14.25" customHeight="1" x14ac:dyDescent="0.15">
      <c r="A4843" s="70">
        <v>4830</v>
      </c>
      <c r="B4843" s="9" t="s">
        <v>5124</v>
      </c>
      <c r="C4843" s="9" t="s">
        <v>797</v>
      </c>
      <c r="D4843" s="9" t="s">
        <v>7041</v>
      </c>
      <c r="E4843" s="78">
        <v>66</v>
      </c>
      <c r="F4843" s="32" t="s">
        <v>438</v>
      </c>
      <c r="G4843" s="9"/>
    </row>
    <row r="4844" spans="1:7" ht="14.25" customHeight="1" x14ac:dyDescent="0.15">
      <c r="A4844" s="70">
        <v>4830</v>
      </c>
      <c r="B4844" s="9" t="s">
        <v>4244</v>
      </c>
      <c r="C4844" s="9" t="s">
        <v>796</v>
      </c>
      <c r="D4844" s="9" t="s">
        <v>1201</v>
      </c>
      <c r="E4844" s="78">
        <v>66</v>
      </c>
      <c r="F4844" s="32" t="s">
        <v>438</v>
      </c>
      <c r="G4844" s="9"/>
    </row>
    <row r="4845" spans="1:7" ht="14.25" customHeight="1" x14ac:dyDescent="0.15">
      <c r="A4845" s="70">
        <v>4830</v>
      </c>
      <c r="B4845" s="9" t="s">
        <v>4512</v>
      </c>
      <c r="C4845" s="9" t="s">
        <v>796</v>
      </c>
      <c r="D4845" s="9" t="s">
        <v>1204</v>
      </c>
      <c r="E4845" s="78">
        <v>66</v>
      </c>
      <c r="F4845" s="32" t="s">
        <v>438</v>
      </c>
      <c r="G4845" s="9"/>
    </row>
    <row r="4846" spans="1:7" ht="14.25" customHeight="1" x14ac:dyDescent="0.15">
      <c r="A4846" s="70">
        <v>4830</v>
      </c>
      <c r="B4846" s="9" t="s">
        <v>7924</v>
      </c>
      <c r="C4846" s="9" t="s">
        <v>796</v>
      </c>
      <c r="D4846" s="9" t="s">
        <v>1204</v>
      </c>
      <c r="E4846" s="78">
        <v>66</v>
      </c>
      <c r="F4846" s="32" t="s">
        <v>438</v>
      </c>
      <c r="G4846" s="9"/>
    </row>
    <row r="4847" spans="1:7" ht="14.25" customHeight="1" x14ac:dyDescent="0.15">
      <c r="A4847" s="70">
        <v>4830</v>
      </c>
      <c r="B4847" s="9" t="s">
        <v>7925</v>
      </c>
      <c r="C4847" s="9" t="s">
        <v>796</v>
      </c>
      <c r="D4847" s="9" t="s">
        <v>1204</v>
      </c>
      <c r="E4847" s="78">
        <v>66</v>
      </c>
      <c r="F4847" s="32" t="s">
        <v>438</v>
      </c>
      <c r="G4847" s="9"/>
    </row>
    <row r="4848" spans="1:7" ht="14.25" customHeight="1" x14ac:dyDescent="0.15">
      <c r="A4848" s="70">
        <v>4830</v>
      </c>
      <c r="B4848" s="9" t="s">
        <v>7926</v>
      </c>
      <c r="C4848" s="9" t="s">
        <v>796</v>
      </c>
      <c r="D4848" s="9" t="s">
        <v>1201</v>
      </c>
      <c r="E4848" s="78">
        <v>66</v>
      </c>
      <c r="F4848" s="32" t="s">
        <v>438</v>
      </c>
      <c r="G4848" s="9"/>
    </row>
    <row r="4849" spans="1:7" ht="14.25" customHeight="1" x14ac:dyDescent="0.15">
      <c r="A4849" s="70">
        <v>4830</v>
      </c>
      <c r="B4849" s="9" t="s">
        <v>5123</v>
      </c>
      <c r="C4849" s="9" t="s">
        <v>796</v>
      </c>
      <c r="D4849" s="9" t="s">
        <v>7041</v>
      </c>
      <c r="E4849" s="78">
        <v>66</v>
      </c>
      <c r="F4849" s="32" t="s">
        <v>438</v>
      </c>
      <c r="G4849" s="9"/>
    </row>
    <row r="4850" spans="1:7" ht="14.25" customHeight="1" x14ac:dyDescent="0.15">
      <c r="A4850" s="70">
        <v>4830</v>
      </c>
      <c r="B4850" s="9" t="s">
        <v>7927</v>
      </c>
      <c r="C4850" s="9" t="s">
        <v>796</v>
      </c>
      <c r="D4850" s="9" t="s">
        <v>7016</v>
      </c>
      <c r="E4850" s="78">
        <v>66</v>
      </c>
      <c r="F4850" s="32" t="s">
        <v>438</v>
      </c>
      <c r="G4850" s="9"/>
    </row>
    <row r="4851" spans="1:7" ht="14.25" customHeight="1" x14ac:dyDescent="0.15">
      <c r="A4851" s="70">
        <v>4830</v>
      </c>
      <c r="B4851" s="9" t="s">
        <v>7928</v>
      </c>
      <c r="C4851" s="9" t="s">
        <v>796</v>
      </c>
      <c r="D4851" s="9" t="s">
        <v>1057</v>
      </c>
      <c r="E4851" s="78">
        <v>66</v>
      </c>
      <c r="F4851" s="32" t="s">
        <v>438</v>
      </c>
      <c r="G4851" s="9"/>
    </row>
    <row r="4852" spans="1:7" ht="14.25" customHeight="1" x14ac:dyDescent="0.15">
      <c r="A4852" s="70">
        <v>4830</v>
      </c>
      <c r="B4852" s="9" t="s">
        <v>7479</v>
      </c>
      <c r="C4852" s="9" t="s">
        <v>793</v>
      </c>
      <c r="D4852" s="9" t="s">
        <v>7074</v>
      </c>
      <c r="E4852" s="78">
        <v>66</v>
      </c>
      <c r="F4852" s="32" t="s">
        <v>438</v>
      </c>
      <c r="G4852" s="9"/>
    </row>
    <row r="4853" spans="1:7" ht="14.25" customHeight="1" x14ac:dyDescent="0.15">
      <c r="A4853" s="70">
        <v>4830</v>
      </c>
      <c r="B4853" s="9" t="s">
        <v>6829</v>
      </c>
      <c r="C4853" s="9" t="s">
        <v>793</v>
      </c>
      <c r="D4853" s="9" t="s">
        <v>1199</v>
      </c>
      <c r="E4853" s="78">
        <v>66</v>
      </c>
      <c r="F4853" s="32" t="s">
        <v>438</v>
      </c>
      <c r="G4853" s="9"/>
    </row>
    <row r="4854" spans="1:7" ht="14.25" customHeight="1" x14ac:dyDescent="0.15">
      <c r="A4854" s="70">
        <v>4830</v>
      </c>
      <c r="B4854" s="9" t="s">
        <v>6398</v>
      </c>
      <c r="C4854" s="9" t="s">
        <v>793</v>
      </c>
      <c r="D4854" s="9" t="s">
        <v>1459</v>
      </c>
      <c r="E4854" s="78">
        <v>66</v>
      </c>
      <c r="F4854" s="32" t="s">
        <v>438</v>
      </c>
      <c r="G4854" s="9"/>
    </row>
    <row r="4855" spans="1:7" ht="14.25" customHeight="1" x14ac:dyDescent="0.15">
      <c r="A4855" s="70">
        <v>4830</v>
      </c>
      <c r="B4855" s="9" t="s">
        <v>2872</v>
      </c>
      <c r="C4855" s="9" t="s">
        <v>793</v>
      </c>
      <c r="D4855" s="9" t="s">
        <v>1359</v>
      </c>
      <c r="E4855" s="78">
        <v>66</v>
      </c>
      <c r="F4855" s="32" t="s">
        <v>438</v>
      </c>
      <c r="G4855" s="9"/>
    </row>
    <row r="4856" spans="1:7" ht="14.25" customHeight="1" x14ac:dyDescent="0.15">
      <c r="A4856" s="70">
        <v>4830</v>
      </c>
      <c r="B4856" s="9" t="s">
        <v>7480</v>
      </c>
      <c r="C4856" s="9" t="s">
        <v>793</v>
      </c>
      <c r="D4856" s="9" t="s">
        <v>7220</v>
      </c>
      <c r="E4856" s="78">
        <v>66</v>
      </c>
      <c r="F4856" s="32" t="s">
        <v>438</v>
      </c>
      <c r="G4856" s="9"/>
    </row>
    <row r="4857" spans="1:7" ht="14.25" customHeight="1" x14ac:dyDescent="0.15">
      <c r="A4857" s="70">
        <v>4830</v>
      </c>
      <c r="B4857" s="9" t="s">
        <v>7481</v>
      </c>
      <c r="C4857" s="9" t="s">
        <v>793</v>
      </c>
      <c r="D4857" s="9" t="s">
        <v>1459</v>
      </c>
      <c r="E4857" s="78">
        <v>66</v>
      </c>
      <c r="F4857" s="32" t="s">
        <v>438</v>
      </c>
      <c r="G4857" s="9"/>
    </row>
    <row r="4858" spans="1:7" ht="14.25" customHeight="1" x14ac:dyDescent="0.15">
      <c r="A4858" s="70">
        <v>4830</v>
      </c>
      <c r="B4858" s="9" t="s">
        <v>7182</v>
      </c>
      <c r="C4858" s="9" t="s">
        <v>791</v>
      </c>
      <c r="D4858" s="9" t="s">
        <v>7074</v>
      </c>
      <c r="E4858" s="78">
        <v>66</v>
      </c>
      <c r="F4858" s="32" t="s">
        <v>438</v>
      </c>
      <c r="G4858" s="9"/>
    </row>
    <row r="4859" spans="1:7" ht="14.25" customHeight="1" x14ac:dyDescent="0.15">
      <c r="A4859" s="70">
        <v>4830</v>
      </c>
      <c r="B4859" s="9" t="s">
        <v>7183</v>
      </c>
      <c r="C4859" s="9" t="s">
        <v>791</v>
      </c>
      <c r="D4859" s="9" t="s">
        <v>1057</v>
      </c>
      <c r="E4859" s="78">
        <v>66</v>
      </c>
      <c r="F4859" s="32" t="s">
        <v>438</v>
      </c>
      <c r="G4859" s="9"/>
    </row>
    <row r="4860" spans="1:7" ht="14.25" customHeight="1" x14ac:dyDescent="0.15">
      <c r="A4860" s="70">
        <v>4859</v>
      </c>
      <c r="B4860" s="9" t="s">
        <v>3159</v>
      </c>
      <c r="C4860" s="9" t="s">
        <v>798</v>
      </c>
      <c r="D4860" s="9" t="s">
        <v>1359</v>
      </c>
      <c r="E4860" s="78">
        <v>65</v>
      </c>
      <c r="F4860" s="32" t="s">
        <v>438</v>
      </c>
      <c r="G4860" s="9"/>
    </row>
    <row r="4861" spans="1:7" ht="14.25" customHeight="1" x14ac:dyDescent="0.15">
      <c r="A4861" s="70">
        <v>4859</v>
      </c>
      <c r="B4861" s="9" t="s">
        <v>8973</v>
      </c>
      <c r="C4861" s="9" t="s">
        <v>799</v>
      </c>
      <c r="D4861" s="9" t="s">
        <v>7125</v>
      </c>
      <c r="E4861" s="78">
        <v>65</v>
      </c>
      <c r="F4861" s="32" t="s">
        <v>438</v>
      </c>
      <c r="G4861" s="9"/>
    </row>
    <row r="4862" spans="1:7" ht="14.25" customHeight="1" x14ac:dyDescent="0.15">
      <c r="A4862" s="70">
        <v>4859</v>
      </c>
      <c r="B4862" s="9" t="s">
        <v>8974</v>
      </c>
      <c r="C4862" s="9" t="s">
        <v>799</v>
      </c>
      <c r="D4862" s="9" t="s">
        <v>1181</v>
      </c>
      <c r="E4862" s="78">
        <v>65</v>
      </c>
      <c r="F4862" s="32" t="s">
        <v>438</v>
      </c>
      <c r="G4862" s="9"/>
    </row>
    <row r="4863" spans="1:7" ht="14.25" customHeight="1" x14ac:dyDescent="0.15">
      <c r="A4863" s="70">
        <v>4859</v>
      </c>
      <c r="B4863" s="9" t="s">
        <v>8975</v>
      </c>
      <c r="C4863" s="9" t="s">
        <v>799</v>
      </c>
      <c r="D4863" s="9" t="s">
        <v>1858</v>
      </c>
      <c r="E4863" s="78">
        <v>65</v>
      </c>
      <c r="F4863" s="32" t="s">
        <v>438</v>
      </c>
      <c r="G4863" s="9"/>
    </row>
    <row r="4864" spans="1:7" ht="14.25" customHeight="1" x14ac:dyDescent="0.15">
      <c r="A4864" s="70">
        <v>4859</v>
      </c>
      <c r="B4864" s="9" t="s">
        <v>4025</v>
      </c>
      <c r="C4864" s="9" t="s">
        <v>799</v>
      </c>
      <c r="D4864" s="9" t="s">
        <v>1057</v>
      </c>
      <c r="E4864" s="78">
        <v>65</v>
      </c>
      <c r="F4864" s="32" t="s">
        <v>438</v>
      </c>
      <c r="G4864" s="9"/>
    </row>
    <row r="4865" spans="1:7" ht="14.25" customHeight="1" x14ac:dyDescent="0.15">
      <c r="A4865" s="70">
        <v>4859</v>
      </c>
      <c r="B4865" s="9" t="s">
        <v>8494</v>
      </c>
      <c r="C4865" s="9" t="s">
        <v>797</v>
      </c>
      <c r="D4865" s="9" t="s">
        <v>1201</v>
      </c>
      <c r="E4865" s="78">
        <v>65</v>
      </c>
      <c r="F4865" s="32" t="s">
        <v>438</v>
      </c>
      <c r="G4865" s="9"/>
    </row>
    <row r="4866" spans="1:7" ht="14.25" customHeight="1" x14ac:dyDescent="0.15">
      <c r="A4866" s="70">
        <v>4859</v>
      </c>
      <c r="B4866" s="9" t="s">
        <v>3550</v>
      </c>
      <c r="C4866" s="9" t="s">
        <v>797</v>
      </c>
      <c r="D4866" s="9" t="s">
        <v>7100</v>
      </c>
      <c r="E4866" s="78">
        <v>65</v>
      </c>
      <c r="F4866" s="32" t="s">
        <v>438</v>
      </c>
      <c r="G4866" s="9"/>
    </row>
    <row r="4867" spans="1:7" ht="14.25" customHeight="1" x14ac:dyDescent="0.15">
      <c r="A4867" s="70">
        <v>4859</v>
      </c>
      <c r="B4867" s="9" t="s">
        <v>6860</v>
      </c>
      <c r="C4867" s="9" t="s">
        <v>797</v>
      </c>
      <c r="D4867" s="9" t="s">
        <v>1205</v>
      </c>
      <c r="E4867" s="78">
        <v>65</v>
      </c>
      <c r="F4867" s="32" t="s">
        <v>438</v>
      </c>
      <c r="G4867" s="9"/>
    </row>
    <row r="4868" spans="1:7" ht="14.25" customHeight="1" x14ac:dyDescent="0.15">
      <c r="A4868" s="70">
        <v>4859</v>
      </c>
      <c r="B4868" s="9" t="s">
        <v>7929</v>
      </c>
      <c r="C4868" s="9" t="s">
        <v>796</v>
      </c>
      <c r="D4868" s="9" t="s">
        <v>7125</v>
      </c>
      <c r="E4868" s="78">
        <v>65</v>
      </c>
      <c r="F4868" s="32" t="s">
        <v>438</v>
      </c>
      <c r="G4868" s="9"/>
    </row>
    <row r="4869" spans="1:7" ht="14.25" customHeight="1" x14ac:dyDescent="0.15">
      <c r="A4869" s="70">
        <v>4859</v>
      </c>
      <c r="B4869" s="9" t="s">
        <v>7930</v>
      </c>
      <c r="C4869" s="9" t="s">
        <v>796</v>
      </c>
      <c r="D4869" s="9" t="s">
        <v>1204</v>
      </c>
      <c r="E4869" s="78">
        <v>65</v>
      </c>
      <c r="F4869" s="32" t="s">
        <v>438</v>
      </c>
      <c r="G4869" s="9"/>
    </row>
    <row r="4870" spans="1:7" ht="14.25" customHeight="1" x14ac:dyDescent="0.15">
      <c r="A4870" s="70">
        <v>4859</v>
      </c>
      <c r="B4870" s="9" t="s">
        <v>7931</v>
      </c>
      <c r="C4870" s="9" t="s">
        <v>796</v>
      </c>
      <c r="D4870" s="9" t="s">
        <v>1201</v>
      </c>
      <c r="E4870" s="78">
        <v>65</v>
      </c>
      <c r="F4870" s="32" t="s">
        <v>438</v>
      </c>
      <c r="G4870" s="9"/>
    </row>
    <row r="4871" spans="1:7" ht="14.25" customHeight="1" x14ac:dyDescent="0.15">
      <c r="A4871" s="70">
        <v>4859</v>
      </c>
      <c r="B4871" s="9" t="s">
        <v>7932</v>
      </c>
      <c r="C4871" s="9" t="s">
        <v>796</v>
      </c>
      <c r="D4871" s="9" t="s">
        <v>1858</v>
      </c>
      <c r="E4871" s="78">
        <v>65</v>
      </c>
      <c r="F4871" s="32" t="s">
        <v>438</v>
      </c>
      <c r="G4871" s="9"/>
    </row>
    <row r="4872" spans="1:7" ht="14.25" customHeight="1" x14ac:dyDescent="0.15">
      <c r="A4872" s="70">
        <v>4859</v>
      </c>
      <c r="B4872" s="9" t="s">
        <v>5559</v>
      </c>
      <c r="C4872" s="9" t="s">
        <v>796</v>
      </c>
      <c r="D4872" s="9" t="s">
        <v>1181</v>
      </c>
      <c r="E4872" s="78">
        <v>65</v>
      </c>
      <c r="F4872" s="32" t="s">
        <v>438</v>
      </c>
      <c r="G4872" s="9"/>
    </row>
    <row r="4873" spans="1:7" ht="14.25" customHeight="1" x14ac:dyDescent="0.15">
      <c r="A4873" s="70">
        <v>4859</v>
      </c>
      <c r="B4873" s="9" t="s">
        <v>7933</v>
      </c>
      <c r="C4873" s="9" t="s">
        <v>796</v>
      </c>
      <c r="D4873" s="9" t="s">
        <v>7143</v>
      </c>
      <c r="E4873" s="78">
        <v>65</v>
      </c>
      <c r="F4873" s="32" t="s">
        <v>438</v>
      </c>
      <c r="G4873" s="9"/>
    </row>
    <row r="4874" spans="1:7" ht="14.25" customHeight="1" x14ac:dyDescent="0.15">
      <c r="A4874" s="70">
        <v>4859</v>
      </c>
      <c r="B4874" s="9" t="s">
        <v>7482</v>
      </c>
      <c r="C4874" s="9" t="s">
        <v>793</v>
      </c>
      <c r="D4874" s="9" t="s">
        <v>7041</v>
      </c>
      <c r="E4874" s="78">
        <v>65</v>
      </c>
      <c r="F4874" s="32" t="s">
        <v>438</v>
      </c>
      <c r="G4874" s="9"/>
    </row>
    <row r="4875" spans="1:7" ht="14.25" customHeight="1" x14ac:dyDescent="0.15">
      <c r="A4875" s="70">
        <v>4859</v>
      </c>
      <c r="B4875" s="9" t="s">
        <v>7483</v>
      </c>
      <c r="C4875" s="9" t="s">
        <v>793</v>
      </c>
      <c r="D4875" s="9" t="s">
        <v>1201</v>
      </c>
      <c r="E4875" s="78">
        <v>65</v>
      </c>
      <c r="F4875" s="32" t="s">
        <v>438</v>
      </c>
      <c r="G4875" s="9"/>
    </row>
    <row r="4876" spans="1:7" ht="14.25" customHeight="1" x14ac:dyDescent="0.15">
      <c r="A4876" s="70">
        <v>4859</v>
      </c>
      <c r="B4876" s="9" t="s">
        <v>7184</v>
      </c>
      <c r="C4876" s="9" t="s">
        <v>791</v>
      </c>
      <c r="D4876" s="9" t="s">
        <v>7041</v>
      </c>
      <c r="E4876" s="78">
        <v>65</v>
      </c>
      <c r="F4876" s="32" t="s">
        <v>438</v>
      </c>
      <c r="G4876" s="9"/>
    </row>
    <row r="4877" spans="1:7" ht="14.25" customHeight="1" x14ac:dyDescent="0.15">
      <c r="A4877" s="70">
        <v>4859</v>
      </c>
      <c r="B4877" s="9" t="s">
        <v>7070</v>
      </c>
      <c r="C4877" s="9" t="s">
        <v>825</v>
      </c>
      <c r="D4877" s="9" t="s">
        <v>1204</v>
      </c>
      <c r="E4877" s="78">
        <v>65</v>
      </c>
      <c r="F4877" s="32" t="s">
        <v>438</v>
      </c>
      <c r="G4877" s="9"/>
    </row>
    <row r="4878" spans="1:7" ht="14.25" customHeight="1" x14ac:dyDescent="0.15">
      <c r="A4878" s="70">
        <v>4877</v>
      </c>
      <c r="B4878" s="9" t="s">
        <v>9601</v>
      </c>
      <c r="C4878" s="9" t="s">
        <v>841</v>
      </c>
      <c r="D4878" s="9" t="s">
        <v>7711</v>
      </c>
      <c r="E4878" s="78">
        <v>64</v>
      </c>
      <c r="F4878" s="32" t="s">
        <v>438</v>
      </c>
      <c r="G4878" s="9"/>
    </row>
    <row r="4879" spans="1:7" ht="14.25" customHeight="1" x14ac:dyDescent="0.15">
      <c r="A4879" s="70">
        <v>4877</v>
      </c>
      <c r="B4879" s="9" t="s">
        <v>9218</v>
      </c>
      <c r="C4879" s="9" t="s">
        <v>798</v>
      </c>
      <c r="D4879" s="9" t="s">
        <v>6227</v>
      </c>
      <c r="E4879" s="78">
        <v>64</v>
      </c>
      <c r="F4879" s="32" t="s">
        <v>438</v>
      </c>
      <c r="G4879" s="9"/>
    </row>
    <row r="4880" spans="1:7" ht="14.25" customHeight="1" x14ac:dyDescent="0.15">
      <c r="A4880" s="70">
        <v>4877</v>
      </c>
      <c r="B4880" s="9" t="s">
        <v>6991</v>
      </c>
      <c r="C4880" s="9" t="s">
        <v>799</v>
      </c>
      <c r="D4880" s="9" t="s">
        <v>1201</v>
      </c>
      <c r="E4880" s="78">
        <v>64</v>
      </c>
      <c r="F4880" s="32" t="s">
        <v>438</v>
      </c>
      <c r="G4880" s="9"/>
    </row>
    <row r="4881" spans="1:7" ht="14.25" customHeight="1" x14ac:dyDescent="0.15">
      <c r="A4881" s="70">
        <v>4877</v>
      </c>
      <c r="B4881" s="9" t="s">
        <v>8976</v>
      </c>
      <c r="C4881" s="9" t="s">
        <v>799</v>
      </c>
      <c r="D4881" s="9" t="s">
        <v>1205</v>
      </c>
      <c r="E4881" s="78">
        <v>64</v>
      </c>
      <c r="F4881" s="32" t="s">
        <v>438</v>
      </c>
      <c r="G4881" s="9"/>
    </row>
    <row r="4882" spans="1:7" ht="14.25" customHeight="1" x14ac:dyDescent="0.15">
      <c r="A4882" s="70">
        <v>4877</v>
      </c>
      <c r="B4882" s="9" t="s">
        <v>6834</v>
      </c>
      <c r="C4882" s="9" t="s">
        <v>799</v>
      </c>
      <c r="D4882" s="9" t="s">
        <v>1181</v>
      </c>
      <c r="E4882" s="78">
        <v>64</v>
      </c>
      <c r="F4882" s="32" t="s">
        <v>438</v>
      </c>
      <c r="G4882" s="9"/>
    </row>
    <row r="4883" spans="1:7" ht="14.25" customHeight="1" x14ac:dyDescent="0.15">
      <c r="A4883" s="70">
        <v>4877</v>
      </c>
      <c r="B4883" s="9" t="s">
        <v>8977</v>
      </c>
      <c r="C4883" s="9" t="s">
        <v>799</v>
      </c>
      <c r="D4883" s="9" t="s">
        <v>6227</v>
      </c>
      <c r="E4883" s="78">
        <v>64</v>
      </c>
      <c r="F4883" s="32" t="s">
        <v>438</v>
      </c>
      <c r="G4883" s="9"/>
    </row>
    <row r="4884" spans="1:7" ht="14.25" customHeight="1" x14ac:dyDescent="0.15">
      <c r="A4884" s="70">
        <v>4877</v>
      </c>
      <c r="B4884" s="9" t="s">
        <v>4988</v>
      </c>
      <c r="C4884" s="9" t="s">
        <v>799</v>
      </c>
      <c r="D4884" s="9" t="s">
        <v>7129</v>
      </c>
      <c r="E4884" s="78">
        <v>64</v>
      </c>
      <c r="F4884" s="32" t="s">
        <v>438</v>
      </c>
      <c r="G4884" s="9"/>
    </row>
    <row r="4885" spans="1:7" ht="14.25" customHeight="1" x14ac:dyDescent="0.15">
      <c r="A4885" s="70">
        <v>4877</v>
      </c>
      <c r="B4885" s="9" t="s">
        <v>8495</v>
      </c>
      <c r="C4885" s="9" t="s">
        <v>797</v>
      </c>
      <c r="D4885" s="9" t="s">
        <v>8496</v>
      </c>
      <c r="E4885" s="78">
        <v>64</v>
      </c>
      <c r="F4885" s="32" t="s">
        <v>438</v>
      </c>
      <c r="G4885" s="9"/>
    </row>
    <row r="4886" spans="1:7" ht="14.25" customHeight="1" x14ac:dyDescent="0.15">
      <c r="A4886" s="70">
        <v>4877</v>
      </c>
      <c r="B4886" s="9" t="s">
        <v>4019</v>
      </c>
      <c r="C4886" s="9" t="s">
        <v>797</v>
      </c>
      <c r="D4886" s="9" t="s">
        <v>1181</v>
      </c>
      <c r="E4886" s="78">
        <v>64</v>
      </c>
      <c r="F4886" s="32" t="s">
        <v>438</v>
      </c>
      <c r="G4886" s="9"/>
    </row>
    <row r="4887" spans="1:7" ht="14.25" customHeight="1" x14ac:dyDescent="0.15">
      <c r="A4887" s="70">
        <v>4877</v>
      </c>
      <c r="B4887" s="9" t="s">
        <v>7934</v>
      </c>
      <c r="C4887" s="9" t="s">
        <v>796</v>
      </c>
      <c r="D4887" s="9" t="s">
        <v>1407</v>
      </c>
      <c r="E4887" s="78">
        <v>64</v>
      </c>
      <c r="F4887" s="32" t="s">
        <v>438</v>
      </c>
      <c r="G4887" s="9"/>
    </row>
    <row r="4888" spans="1:7" ht="14.25" customHeight="1" x14ac:dyDescent="0.15">
      <c r="A4888" s="70">
        <v>4877</v>
      </c>
      <c r="B4888" s="9" t="s">
        <v>7935</v>
      </c>
      <c r="C4888" s="9" t="s">
        <v>796</v>
      </c>
      <c r="D4888" s="9" t="s">
        <v>6227</v>
      </c>
      <c r="E4888" s="78">
        <v>64</v>
      </c>
      <c r="F4888" s="32" t="s">
        <v>438</v>
      </c>
      <c r="G4888" s="9"/>
    </row>
    <row r="4889" spans="1:7" ht="14.25" customHeight="1" x14ac:dyDescent="0.15">
      <c r="A4889" s="70">
        <v>4877</v>
      </c>
      <c r="B4889" s="9" t="s">
        <v>5959</v>
      </c>
      <c r="C4889" s="9" t="s">
        <v>796</v>
      </c>
      <c r="D4889" s="9" t="s">
        <v>1204</v>
      </c>
      <c r="E4889" s="78">
        <v>64</v>
      </c>
      <c r="F4889" s="32" t="s">
        <v>438</v>
      </c>
      <c r="G4889" s="9"/>
    </row>
    <row r="4890" spans="1:7" ht="14.25" customHeight="1" x14ac:dyDescent="0.15">
      <c r="A4890" s="70">
        <v>4877</v>
      </c>
      <c r="B4890" s="9" t="s">
        <v>7936</v>
      </c>
      <c r="C4890" s="9" t="s">
        <v>796</v>
      </c>
      <c r="D4890" s="9" t="s">
        <v>1201</v>
      </c>
      <c r="E4890" s="78">
        <v>64</v>
      </c>
      <c r="F4890" s="32" t="s">
        <v>438</v>
      </c>
      <c r="G4890" s="9"/>
    </row>
    <row r="4891" spans="1:7" ht="14.25" customHeight="1" x14ac:dyDescent="0.15">
      <c r="A4891" s="70">
        <v>4877</v>
      </c>
      <c r="B4891" s="9" t="s">
        <v>7937</v>
      </c>
      <c r="C4891" s="9" t="s">
        <v>796</v>
      </c>
      <c r="D4891" s="9" t="s">
        <v>1205</v>
      </c>
      <c r="E4891" s="78">
        <v>64</v>
      </c>
      <c r="F4891" s="32" t="s">
        <v>438</v>
      </c>
      <c r="G4891" s="9"/>
    </row>
    <row r="4892" spans="1:7" ht="14.25" customHeight="1" x14ac:dyDescent="0.15">
      <c r="A4892" s="70">
        <v>4877</v>
      </c>
      <c r="B4892" s="9" t="s">
        <v>4986</v>
      </c>
      <c r="C4892" s="9" t="s">
        <v>796</v>
      </c>
      <c r="D4892" s="9" t="s">
        <v>1181</v>
      </c>
      <c r="E4892" s="78">
        <v>64</v>
      </c>
      <c r="F4892" s="32" t="s">
        <v>438</v>
      </c>
      <c r="G4892" s="9"/>
    </row>
    <row r="4893" spans="1:7" ht="14.25" customHeight="1" x14ac:dyDescent="0.15">
      <c r="A4893" s="70">
        <v>4877</v>
      </c>
      <c r="B4893" s="9" t="s">
        <v>4147</v>
      </c>
      <c r="C4893" s="9" t="s">
        <v>796</v>
      </c>
      <c r="D4893" s="9" t="s">
        <v>1203</v>
      </c>
      <c r="E4893" s="78">
        <v>64</v>
      </c>
      <c r="F4893" s="32" t="s">
        <v>438</v>
      </c>
      <c r="G4893" s="9"/>
    </row>
    <row r="4894" spans="1:7" ht="14.25" customHeight="1" x14ac:dyDescent="0.15">
      <c r="A4894" s="70">
        <v>4877</v>
      </c>
      <c r="B4894" s="9" t="s">
        <v>7938</v>
      </c>
      <c r="C4894" s="9" t="s">
        <v>796</v>
      </c>
      <c r="D4894" s="9" t="s">
        <v>1204</v>
      </c>
      <c r="E4894" s="78">
        <v>64</v>
      </c>
      <c r="F4894" s="32" t="s">
        <v>438</v>
      </c>
      <c r="G4894" s="9"/>
    </row>
    <row r="4895" spans="1:7" ht="14.25" customHeight="1" x14ac:dyDescent="0.15">
      <c r="A4895" s="70">
        <v>4877</v>
      </c>
      <c r="B4895" s="9" t="s">
        <v>7939</v>
      </c>
      <c r="C4895" s="9" t="s">
        <v>796</v>
      </c>
      <c r="D4895" s="9" t="s">
        <v>1181</v>
      </c>
      <c r="E4895" s="78">
        <v>64</v>
      </c>
      <c r="F4895" s="32" t="s">
        <v>438</v>
      </c>
      <c r="G4895" s="9"/>
    </row>
    <row r="4896" spans="1:7" ht="14.25" customHeight="1" x14ac:dyDescent="0.15">
      <c r="A4896" s="70">
        <v>4877</v>
      </c>
      <c r="B4896" s="9" t="s">
        <v>7940</v>
      </c>
      <c r="C4896" s="9" t="s">
        <v>796</v>
      </c>
      <c r="D4896" s="9" t="s">
        <v>1199</v>
      </c>
      <c r="E4896" s="78">
        <v>64</v>
      </c>
      <c r="F4896" s="32" t="s">
        <v>438</v>
      </c>
      <c r="G4896" s="9"/>
    </row>
    <row r="4897" spans="1:7" ht="14.25" customHeight="1" x14ac:dyDescent="0.15">
      <c r="A4897" s="70">
        <v>4877</v>
      </c>
      <c r="B4897" s="9" t="s">
        <v>7941</v>
      </c>
      <c r="C4897" s="9" t="s">
        <v>796</v>
      </c>
      <c r="D4897" s="9" t="s">
        <v>1203</v>
      </c>
      <c r="E4897" s="78">
        <v>64</v>
      </c>
      <c r="F4897" s="32" t="s">
        <v>438</v>
      </c>
      <c r="G4897" s="9"/>
    </row>
    <row r="4898" spans="1:7" ht="14.25" customHeight="1" x14ac:dyDescent="0.15">
      <c r="A4898" s="70">
        <v>4877</v>
      </c>
      <c r="B4898" s="9" t="s">
        <v>7942</v>
      </c>
      <c r="C4898" s="9" t="s">
        <v>796</v>
      </c>
      <c r="D4898" s="9" t="s">
        <v>6227</v>
      </c>
      <c r="E4898" s="78">
        <v>64</v>
      </c>
      <c r="F4898" s="32" t="s">
        <v>438</v>
      </c>
      <c r="G4898" s="9"/>
    </row>
    <row r="4899" spans="1:7" ht="14.25" customHeight="1" x14ac:dyDescent="0.15">
      <c r="A4899" s="70">
        <v>4877</v>
      </c>
      <c r="B4899" s="9" t="s">
        <v>7484</v>
      </c>
      <c r="C4899" s="9" t="s">
        <v>793</v>
      </c>
      <c r="D4899" s="9" t="s">
        <v>6227</v>
      </c>
      <c r="E4899" s="78">
        <v>64</v>
      </c>
      <c r="F4899" s="32" t="s">
        <v>438</v>
      </c>
      <c r="G4899" s="9"/>
    </row>
    <row r="4900" spans="1:7" ht="14.25" customHeight="1" x14ac:dyDescent="0.15">
      <c r="A4900" s="70">
        <v>4877</v>
      </c>
      <c r="B4900" s="9" t="s">
        <v>7185</v>
      </c>
      <c r="C4900" s="9" t="s">
        <v>791</v>
      </c>
      <c r="D4900" s="9" t="s">
        <v>1057</v>
      </c>
      <c r="E4900" s="78">
        <v>64</v>
      </c>
      <c r="F4900" s="32" t="s">
        <v>438</v>
      </c>
      <c r="G4900" s="9"/>
    </row>
    <row r="4901" spans="1:7" ht="14.25" customHeight="1" x14ac:dyDescent="0.15">
      <c r="A4901" s="70">
        <v>4877</v>
      </c>
      <c r="B4901" s="9" t="s">
        <v>7186</v>
      </c>
      <c r="C4901" s="9" t="s">
        <v>791</v>
      </c>
      <c r="D4901" s="9" t="s">
        <v>7125</v>
      </c>
      <c r="E4901" s="78">
        <v>64</v>
      </c>
      <c r="F4901" s="32" t="s">
        <v>438</v>
      </c>
      <c r="G4901" s="9"/>
    </row>
    <row r="4902" spans="1:7" ht="14.25" customHeight="1" x14ac:dyDescent="0.15">
      <c r="A4902" s="70">
        <v>4877</v>
      </c>
      <c r="B4902" s="9" t="s">
        <v>6366</v>
      </c>
      <c r="C4902" s="9" t="s">
        <v>791</v>
      </c>
      <c r="D4902" s="9" t="s">
        <v>1205</v>
      </c>
      <c r="E4902" s="78">
        <v>64</v>
      </c>
      <c r="F4902" s="32" t="s">
        <v>438</v>
      </c>
      <c r="G4902" s="9"/>
    </row>
    <row r="4903" spans="1:7" ht="14.25" customHeight="1" x14ac:dyDescent="0.15">
      <c r="A4903" s="70">
        <v>4902</v>
      </c>
      <c r="B4903" s="9" t="s">
        <v>9219</v>
      </c>
      <c r="C4903" s="9" t="s">
        <v>798</v>
      </c>
      <c r="D4903" s="9" t="s">
        <v>1201</v>
      </c>
      <c r="E4903" s="78">
        <v>63</v>
      </c>
      <c r="F4903" s="32" t="s">
        <v>438</v>
      </c>
      <c r="G4903" s="9"/>
    </row>
    <row r="4904" spans="1:7" ht="14.25" customHeight="1" x14ac:dyDescent="0.15">
      <c r="A4904" s="70">
        <v>4902</v>
      </c>
      <c r="B4904" s="9" t="s">
        <v>9220</v>
      </c>
      <c r="C4904" s="9" t="s">
        <v>798</v>
      </c>
      <c r="D4904" s="9" t="s">
        <v>6227</v>
      </c>
      <c r="E4904" s="78">
        <v>63</v>
      </c>
      <c r="F4904" s="32" t="s">
        <v>438</v>
      </c>
      <c r="G4904" s="9"/>
    </row>
    <row r="4905" spans="1:7" ht="14.25" customHeight="1" x14ac:dyDescent="0.15">
      <c r="A4905" s="70">
        <v>4902</v>
      </c>
      <c r="B4905" s="9" t="s">
        <v>9221</v>
      </c>
      <c r="C4905" s="9" t="s">
        <v>798</v>
      </c>
      <c r="D4905" s="9" t="s">
        <v>7143</v>
      </c>
      <c r="E4905" s="78">
        <v>63</v>
      </c>
      <c r="F4905" s="32" t="s">
        <v>438</v>
      </c>
      <c r="G4905" s="9"/>
    </row>
    <row r="4906" spans="1:7" ht="14.25" customHeight="1" x14ac:dyDescent="0.15">
      <c r="A4906" s="70">
        <v>4902</v>
      </c>
      <c r="B4906" s="9" t="s">
        <v>8978</v>
      </c>
      <c r="C4906" s="9" t="s">
        <v>799</v>
      </c>
      <c r="D4906" s="9" t="s">
        <v>1201</v>
      </c>
      <c r="E4906" s="78">
        <v>63</v>
      </c>
      <c r="F4906" s="32" t="s">
        <v>438</v>
      </c>
      <c r="G4906" s="9"/>
    </row>
    <row r="4907" spans="1:7" ht="14.25" customHeight="1" x14ac:dyDescent="0.15">
      <c r="A4907" s="70">
        <v>4902</v>
      </c>
      <c r="B4907" s="9" t="s">
        <v>6024</v>
      </c>
      <c r="C4907" s="9" t="s">
        <v>799</v>
      </c>
      <c r="D4907" s="9" t="s">
        <v>1181</v>
      </c>
      <c r="E4907" s="78">
        <v>63</v>
      </c>
      <c r="F4907" s="32" t="s">
        <v>438</v>
      </c>
      <c r="G4907" s="9"/>
    </row>
    <row r="4908" spans="1:7" ht="14.25" customHeight="1" x14ac:dyDescent="0.15">
      <c r="A4908" s="70">
        <v>4902</v>
      </c>
      <c r="B4908" s="9" t="s">
        <v>4187</v>
      </c>
      <c r="C4908" s="9" t="s">
        <v>799</v>
      </c>
      <c r="D4908" s="9" t="s">
        <v>1181</v>
      </c>
      <c r="E4908" s="78">
        <v>63</v>
      </c>
      <c r="F4908" s="32" t="s">
        <v>438</v>
      </c>
      <c r="G4908" s="9"/>
    </row>
    <row r="4909" spans="1:7" ht="14.25" customHeight="1" x14ac:dyDescent="0.15">
      <c r="A4909" s="70">
        <v>4902</v>
      </c>
      <c r="B4909" s="9" t="s">
        <v>8497</v>
      </c>
      <c r="C4909" s="9" t="s">
        <v>797</v>
      </c>
      <c r="D4909" s="9" t="s">
        <v>1181</v>
      </c>
      <c r="E4909" s="78">
        <v>63</v>
      </c>
      <c r="F4909" s="32" t="s">
        <v>438</v>
      </c>
      <c r="G4909" s="9"/>
    </row>
    <row r="4910" spans="1:7" ht="14.25" customHeight="1" x14ac:dyDescent="0.15">
      <c r="A4910" s="70">
        <v>4902</v>
      </c>
      <c r="B4910" s="9" t="s">
        <v>6377</v>
      </c>
      <c r="C4910" s="9" t="s">
        <v>797</v>
      </c>
      <c r="D4910" s="9" t="s">
        <v>1057</v>
      </c>
      <c r="E4910" s="78">
        <v>63</v>
      </c>
      <c r="F4910" s="32" t="s">
        <v>438</v>
      </c>
      <c r="G4910" s="9"/>
    </row>
    <row r="4911" spans="1:7" ht="14.25" customHeight="1" x14ac:dyDescent="0.15">
      <c r="A4911" s="70">
        <v>4902</v>
      </c>
      <c r="B4911" s="9" t="s">
        <v>8498</v>
      </c>
      <c r="C4911" s="9" t="s">
        <v>797</v>
      </c>
      <c r="D4911" s="9" t="s">
        <v>1205</v>
      </c>
      <c r="E4911" s="78">
        <v>63</v>
      </c>
      <c r="F4911" s="32" t="s">
        <v>438</v>
      </c>
      <c r="G4911" s="9"/>
    </row>
    <row r="4912" spans="1:7" ht="14.25" customHeight="1" x14ac:dyDescent="0.15">
      <c r="A4912" s="70">
        <v>4902</v>
      </c>
      <c r="B4912" s="9" t="s">
        <v>8499</v>
      </c>
      <c r="C4912" s="9" t="s">
        <v>797</v>
      </c>
      <c r="D4912" s="9" t="s">
        <v>1181</v>
      </c>
      <c r="E4912" s="78">
        <v>63</v>
      </c>
      <c r="F4912" s="32" t="s">
        <v>438</v>
      </c>
      <c r="G4912" s="9"/>
    </row>
    <row r="4913" spans="1:7" ht="14.25" customHeight="1" x14ac:dyDescent="0.15">
      <c r="A4913" s="70">
        <v>4902</v>
      </c>
      <c r="B4913" s="9" t="s">
        <v>8500</v>
      </c>
      <c r="C4913" s="9" t="s">
        <v>797</v>
      </c>
      <c r="D4913" s="9" t="s">
        <v>1057</v>
      </c>
      <c r="E4913" s="78">
        <v>63</v>
      </c>
      <c r="F4913" s="32" t="s">
        <v>438</v>
      </c>
      <c r="G4913" s="9"/>
    </row>
    <row r="4914" spans="1:7" ht="14.25" customHeight="1" x14ac:dyDescent="0.15">
      <c r="A4914" s="70">
        <v>4902</v>
      </c>
      <c r="B4914" s="9" t="s">
        <v>4518</v>
      </c>
      <c r="C4914" s="9" t="s">
        <v>797</v>
      </c>
      <c r="D4914" s="9" t="s">
        <v>7129</v>
      </c>
      <c r="E4914" s="78">
        <v>63</v>
      </c>
      <c r="F4914" s="32" t="s">
        <v>438</v>
      </c>
      <c r="G4914" s="9"/>
    </row>
    <row r="4915" spans="1:7" ht="14.25" customHeight="1" x14ac:dyDescent="0.15">
      <c r="A4915" s="70">
        <v>4902</v>
      </c>
      <c r="B4915" s="9" t="s">
        <v>6909</v>
      </c>
      <c r="C4915" s="9" t="s">
        <v>797</v>
      </c>
      <c r="D4915" s="9" t="s">
        <v>7129</v>
      </c>
      <c r="E4915" s="78">
        <v>63</v>
      </c>
      <c r="F4915" s="32" t="s">
        <v>438</v>
      </c>
      <c r="G4915" s="9"/>
    </row>
    <row r="4916" spans="1:7" ht="14.25" customHeight="1" x14ac:dyDescent="0.15">
      <c r="A4916" s="70">
        <v>4902</v>
      </c>
      <c r="B4916" s="9" t="s">
        <v>5201</v>
      </c>
      <c r="C4916" s="9" t="s">
        <v>797</v>
      </c>
      <c r="D4916" s="9" t="s">
        <v>7034</v>
      </c>
      <c r="E4916" s="78">
        <v>63</v>
      </c>
      <c r="F4916" s="32" t="s">
        <v>438</v>
      </c>
      <c r="G4916" s="9"/>
    </row>
    <row r="4917" spans="1:7" ht="14.25" customHeight="1" x14ac:dyDescent="0.15">
      <c r="A4917" s="70">
        <v>4902</v>
      </c>
      <c r="B4917" s="9" t="s">
        <v>7943</v>
      </c>
      <c r="C4917" s="9" t="s">
        <v>796</v>
      </c>
      <c r="D4917" s="9" t="s">
        <v>1201</v>
      </c>
      <c r="E4917" s="78">
        <v>63</v>
      </c>
      <c r="F4917" s="32" t="s">
        <v>438</v>
      </c>
      <c r="G4917" s="9"/>
    </row>
    <row r="4918" spans="1:7" ht="14.25" customHeight="1" x14ac:dyDescent="0.15">
      <c r="A4918" s="70">
        <v>4902</v>
      </c>
      <c r="B4918" s="9" t="s">
        <v>7944</v>
      </c>
      <c r="C4918" s="9" t="s">
        <v>796</v>
      </c>
      <c r="D4918" s="9" t="s">
        <v>1204</v>
      </c>
      <c r="E4918" s="78">
        <v>63</v>
      </c>
      <c r="F4918" s="32" t="s">
        <v>438</v>
      </c>
      <c r="G4918" s="9"/>
    </row>
    <row r="4919" spans="1:7" ht="14.25" customHeight="1" x14ac:dyDescent="0.15">
      <c r="A4919" s="70">
        <v>4902</v>
      </c>
      <c r="B4919" s="9" t="s">
        <v>7945</v>
      </c>
      <c r="C4919" s="9" t="s">
        <v>796</v>
      </c>
      <c r="D4919" s="9" t="s">
        <v>1057</v>
      </c>
      <c r="E4919" s="78">
        <v>63</v>
      </c>
      <c r="F4919" s="32" t="s">
        <v>438</v>
      </c>
      <c r="G4919" s="9"/>
    </row>
    <row r="4920" spans="1:7" ht="14.25" customHeight="1" x14ac:dyDescent="0.15">
      <c r="A4920" s="70">
        <v>4902</v>
      </c>
      <c r="B4920" s="9" t="s">
        <v>6992</v>
      </c>
      <c r="C4920" s="9" t="s">
        <v>793</v>
      </c>
      <c r="D4920" s="9" t="s">
        <v>1201</v>
      </c>
      <c r="E4920" s="78">
        <v>63</v>
      </c>
      <c r="F4920" s="32" t="s">
        <v>438</v>
      </c>
      <c r="G4920" s="9"/>
    </row>
    <row r="4921" spans="1:7" ht="14.25" customHeight="1" x14ac:dyDescent="0.15">
      <c r="A4921" s="70">
        <v>4902</v>
      </c>
      <c r="B4921" s="9" t="s">
        <v>7187</v>
      </c>
      <c r="C4921" s="9" t="s">
        <v>791</v>
      </c>
      <c r="D4921" s="9" t="s">
        <v>1203</v>
      </c>
      <c r="E4921" s="78">
        <v>63</v>
      </c>
      <c r="F4921" s="32" t="s">
        <v>438</v>
      </c>
      <c r="G4921" s="9"/>
    </row>
    <row r="4922" spans="1:7" ht="14.25" customHeight="1" x14ac:dyDescent="0.15">
      <c r="A4922" s="70">
        <v>4921</v>
      </c>
      <c r="B4922" s="9" t="s">
        <v>5230</v>
      </c>
      <c r="C4922" s="9" t="s">
        <v>94</v>
      </c>
      <c r="D4922" s="9" t="s">
        <v>590</v>
      </c>
      <c r="E4922" s="78">
        <v>62</v>
      </c>
      <c r="F4922" s="32" t="s">
        <v>438</v>
      </c>
      <c r="G4922" s="9"/>
    </row>
    <row r="4923" spans="1:7" ht="14.25" customHeight="1" x14ac:dyDescent="0.15">
      <c r="A4923" s="70">
        <v>4921</v>
      </c>
      <c r="B4923" s="9" t="s">
        <v>9602</v>
      </c>
      <c r="C4923" s="9" t="s">
        <v>885</v>
      </c>
      <c r="D4923" s="9" t="s">
        <v>1181</v>
      </c>
      <c r="E4923" s="78">
        <v>62</v>
      </c>
      <c r="F4923" s="32" t="s">
        <v>438</v>
      </c>
      <c r="G4923" s="9"/>
    </row>
    <row r="4924" spans="1:7" ht="14.25" customHeight="1" x14ac:dyDescent="0.15">
      <c r="A4924" s="70">
        <v>4921</v>
      </c>
      <c r="B4924" s="9" t="s">
        <v>5455</v>
      </c>
      <c r="C4924" s="9" t="s">
        <v>798</v>
      </c>
      <c r="D4924" s="9" t="s">
        <v>1181</v>
      </c>
      <c r="E4924" s="78">
        <v>62</v>
      </c>
      <c r="F4924" s="32" t="s">
        <v>438</v>
      </c>
      <c r="G4924" s="9"/>
    </row>
    <row r="4925" spans="1:7" ht="14.25" customHeight="1" x14ac:dyDescent="0.15">
      <c r="A4925" s="70">
        <v>4921</v>
      </c>
      <c r="B4925" s="9" t="s">
        <v>8979</v>
      </c>
      <c r="C4925" s="9" t="s">
        <v>799</v>
      </c>
      <c r="D4925" s="9" t="s">
        <v>1203</v>
      </c>
      <c r="E4925" s="78">
        <v>62</v>
      </c>
      <c r="F4925" s="32" t="s">
        <v>438</v>
      </c>
      <c r="G4925" s="9"/>
    </row>
    <row r="4926" spans="1:7" ht="14.25" customHeight="1" x14ac:dyDescent="0.15">
      <c r="A4926" s="70">
        <v>4921</v>
      </c>
      <c r="B4926" s="9" t="s">
        <v>8980</v>
      </c>
      <c r="C4926" s="9" t="s">
        <v>799</v>
      </c>
      <c r="D4926" s="9" t="s">
        <v>6227</v>
      </c>
      <c r="E4926" s="78">
        <v>62</v>
      </c>
      <c r="F4926" s="32" t="s">
        <v>438</v>
      </c>
      <c r="G4926" s="9"/>
    </row>
    <row r="4927" spans="1:7" ht="14.25" customHeight="1" x14ac:dyDescent="0.15">
      <c r="A4927" s="70">
        <v>4921</v>
      </c>
      <c r="B4927" s="9" t="s">
        <v>8981</v>
      </c>
      <c r="C4927" s="9" t="s">
        <v>799</v>
      </c>
      <c r="D4927" s="9" t="s">
        <v>1359</v>
      </c>
      <c r="E4927" s="78">
        <v>62</v>
      </c>
      <c r="F4927" s="32" t="s">
        <v>438</v>
      </c>
      <c r="G4927" s="9"/>
    </row>
    <row r="4928" spans="1:7" ht="14.25" customHeight="1" x14ac:dyDescent="0.15">
      <c r="A4928" s="70">
        <v>4921</v>
      </c>
      <c r="B4928" s="9" t="s">
        <v>8982</v>
      </c>
      <c r="C4928" s="9" t="s">
        <v>799</v>
      </c>
      <c r="D4928" s="9" t="s">
        <v>1181</v>
      </c>
      <c r="E4928" s="78">
        <v>62</v>
      </c>
      <c r="F4928" s="32" t="s">
        <v>438</v>
      </c>
      <c r="G4928" s="9"/>
    </row>
    <row r="4929" spans="1:7" ht="14.25" customHeight="1" x14ac:dyDescent="0.15">
      <c r="A4929" s="70">
        <v>4921</v>
      </c>
      <c r="B4929" s="9" t="s">
        <v>8501</v>
      </c>
      <c r="C4929" s="9" t="s">
        <v>797</v>
      </c>
      <c r="D4929" s="9" t="s">
        <v>1181</v>
      </c>
      <c r="E4929" s="78">
        <v>62</v>
      </c>
      <c r="F4929" s="32" t="s">
        <v>438</v>
      </c>
      <c r="G4929" s="9"/>
    </row>
    <row r="4930" spans="1:7" ht="14.25" customHeight="1" x14ac:dyDescent="0.15">
      <c r="A4930" s="70">
        <v>4921</v>
      </c>
      <c r="B4930" s="9" t="s">
        <v>8502</v>
      </c>
      <c r="C4930" s="9" t="s">
        <v>797</v>
      </c>
      <c r="D4930" s="9" t="s">
        <v>6227</v>
      </c>
      <c r="E4930" s="78">
        <v>62</v>
      </c>
      <c r="F4930" s="32" t="s">
        <v>438</v>
      </c>
      <c r="G4930" s="9"/>
    </row>
    <row r="4931" spans="1:7" ht="14.25" customHeight="1" x14ac:dyDescent="0.15">
      <c r="A4931" s="70">
        <v>4921</v>
      </c>
      <c r="B4931" s="9" t="s">
        <v>8503</v>
      </c>
      <c r="C4931" s="9" t="s">
        <v>797</v>
      </c>
      <c r="D4931" s="9" t="s">
        <v>6227</v>
      </c>
      <c r="E4931" s="78">
        <v>62</v>
      </c>
      <c r="F4931" s="32" t="s">
        <v>438</v>
      </c>
      <c r="G4931" s="9"/>
    </row>
    <row r="4932" spans="1:7" ht="14.25" customHeight="1" x14ac:dyDescent="0.15">
      <c r="A4932" s="70">
        <v>4921</v>
      </c>
      <c r="B4932" s="9" t="s">
        <v>3980</v>
      </c>
      <c r="C4932" s="9" t="s">
        <v>797</v>
      </c>
      <c r="D4932" s="9" t="s">
        <v>6227</v>
      </c>
      <c r="E4932" s="78">
        <v>62</v>
      </c>
      <c r="F4932" s="32" t="s">
        <v>438</v>
      </c>
      <c r="G4932" s="9"/>
    </row>
    <row r="4933" spans="1:7" ht="14.25" customHeight="1" x14ac:dyDescent="0.15">
      <c r="A4933" s="70">
        <v>4921</v>
      </c>
      <c r="B4933" s="9" t="s">
        <v>3701</v>
      </c>
      <c r="C4933" s="9" t="s">
        <v>797</v>
      </c>
      <c r="D4933" s="9" t="s">
        <v>6227</v>
      </c>
      <c r="E4933" s="78">
        <v>62</v>
      </c>
      <c r="F4933" s="32" t="s">
        <v>438</v>
      </c>
      <c r="G4933" s="9"/>
    </row>
    <row r="4934" spans="1:7" ht="14.25" customHeight="1" x14ac:dyDescent="0.15">
      <c r="A4934" s="70">
        <v>4921</v>
      </c>
      <c r="B4934" s="9" t="s">
        <v>8504</v>
      </c>
      <c r="C4934" s="9" t="s">
        <v>797</v>
      </c>
      <c r="D4934" s="9" t="s">
        <v>7059</v>
      </c>
      <c r="E4934" s="78">
        <v>62</v>
      </c>
      <c r="F4934" s="32" t="s">
        <v>438</v>
      </c>
      <c r="G4934" s="9"/>
    </row>
    <row r="4935" spans="1:7" ht="14.25" customHeight="1" x14ac:dyDescent="0.15">
      <c r="A4935" s="70">
        <v>4921</v>
      </c>
      <c r="B4935" s="9" t="s">
        <v>8505</v>
      </c>
      <c r="C4935" s="9" t="s">
        <v>797</v>
      </c>
      <c r="D4935" s="9" t="s">
        <v>6227</v>
      </c>
      <c r="E4935" s="78">
        <v>62</v>
      </c>
      <c r="F4935" s="32" t="s">
        <v>438</v>
      </c>
      <c r="G4935" s="9"/>
    </row>
    <row r="4936" spans="1:7" ht="14.25" customHeight="1" x14ac:dyDescent="0.15">
      <c r="A4936" s="70">
        <v>4921</v>
      </c>
      <c r="B4936" s="9" t="s">
        <v>4813</v>
      </c>
      <c r="C4936" s="9" t="s">
        <v>796</v>
      </c>
      <c r="D4936" s="9" t="s">
        <v>1181</v>
      </c>
      <c r="E4936" s="78">
        <v>62</v>
      </c>
      <c r="F4936" s="32" t="s">
        <v>438</v>
      </c>
      <c r="G4936" s="9"/>
    </row>
    <row r="4937" spans="1:7" ht="14.25" customHeight="1" x14ac:dyDescent="0.15">
      <c r="A4937" s="70">
        <v>4921</v>
      </c>
      <c r="B4937" s="9" t="s">
        <v>7946</v>
      </c>
      <c r="C4937" s="9" t="s">
        <v>796</v>
      </c>
      <c r="D4937" s="9" t="s">
        <v>1205</v>
      </c>
      <c r="E4937" s="78">
        <v>62</v>
      </c>
      <c r="F4937" s="32" t="s">
        <v>438</v>
      </c>
      <c r="G4937" s="9"/>
    </row>
    <row r="4938" spans="1:7" ht="14.25" customHeight="1" x14ac:dyDescent="0.15">
      <c r="A4938" s="70">
        <v>4921</v>
      </c>
      <c r="B4938" s="9" t="s">
        <v>7947</v>
      </c>
      <c r="C4938" s="9" t="s">
        <v>796</v>
      </c>
      <c r="D4938" s="9" t="s">
        <v>1181</v>
      </c>
      <c r="E4938" s="78">
        <v>62</v>
      </c>
      <c r="F4938" s="32" t="s">
        <v>438</v>
      </c>
      <c r="G4938" s="9"/>
    </row>
    <row r="4939" spans="1:7" ht="14.25" customHeight="1" x14ac:dyDescent="0.15">
      <c r="A4939" s="70">
        <v>4921</v>
      </c>
      <c r="B4939" s="9" t="s">
        <v>6948</v>
      </c>
      <c r="C4939" s="9" t="s">
        <v>796</v>
      </c>
      <c r="D4939" s="9" t="s">
        <v>1176</v>
      </c>
      <c r="E4939" s="78">
        <v>62</v>
      </c>
      <c r="F4939" s="32" t="s">
        <v>438</v>
      </c>
      <c r="G4939" s="9"/>
    </row>
    <row r="4940" spans="1:7" ht="14.25" customHeight="1" x14ac:dyDescent="0.15">
      <c r="A4940" s="70">
        <v>4921</v>
      </c>
      <c r="B4940" s="9" t="s">
        <v>3621</v>
      </c>
      <c r="C4940" s="9" t="s">
        <v>796</v>
      </c>
      <c r="D4940" s="9" t="s">
        <v>1057</v>
      </c>
      <c r="E4940" s="78">
        <v>62</v>
      </c>
      <c r="F4940" s="32" t="s">
        <v>438</v>
      </c>
      <c r="G4940" s="9"/>
    </row>
    <row r="4941" spans="1:7" ht="14.25" customHeight="1" x14ac:dyDescent="0.15">
      <c r="A4941" s="70">
        <v>4921</v>
      </c>
      <c r="B4941" s="9" t="s">
        <v>7485</v>
      </c>
      <c r="C4941" s="9" t="s">
        <v>793</v>
      </c>
      <c r="D4941" s="9" t="s">
        <v>1205</v>
      </c>
      <c r="E4941" s="78">
        <v>62</v>
      </c>
      <c r="F4941" s="32" t="s">
        <v>438</v>
      </c>
      <c r="G4941" s="9"/>
    </row>
    <row r="4942" spans="1:7" ht="14.25" customHeight="1" x14ac:dyDescent="0.15">
      <c r="A4942" s="70">
        <v>4921</v>
      </c>
      <c r="B4942" s="9" t="s">
        <v>4266</v>
      </c>
      <c r="C4942" s="9" t="s">
        <v>793</v>
      </c>
      <c r="D4942" s="9" t="s">
        <v>7041</v>
      </c>
      <c r="E4942" s="78">
        <v>62</v>
      </c>
      <c r="F4942" s="32" t="s">
        <v>438</v>
      </c>
      <c r="G4942" s="9"/>
    </row>
    <row r="4943" spans="1:7" ht="14.25" customHeight="1" x14ac:dyDescent="0.15">
      <c r="A4943" s="70">
        <v>4921</v>
      </c>
      <c r="B4943" s="9" t="s">
        <v>7486</v>
      </c>
      <c r="C4943" s="9" t="s">
        <v>793</v>
      </c>
      <c r="D4943" s="9" t="s">
        <v>6227</v>
      </c>
      <c r="E4943" s="78">
        <v>62</v>
      </c>
      <c r="F4943" s="32" t="s">
        <v>438</v>
      </c>
      <c r="G4943" s="9"/>
    </row>
    <row r="4944" spans="1:7" ht="14.25" customHeight="1" x14ac:dyDescent="0.15">
      <c r="A4944" s="70">
        <v>4921</v>
      </c>
      <c r="B4944" s="9" t="s">
        <v>7487</v>
      </c>
      <c r="C4944" s="9" t="s">
        <v>793</v>
      </c>
      <c r="D4944" s="9" t="s">
        <v>1203</v>
      </c>
      <c r="E4944" s="78">
        <v>62</v>
      </c>
      <c r="F4944" s="32" t="s">
        <v>438</v>
      </c>
      <c r="G4944" s="9"/>
    </row>
    <row r="4945" spans="1:7" ht="14.25" customHeight="1" x14ac:dyDescent="0.15">
      <c r="A4945" s="70">
        <v>4944</v>
      </c>
      <c r="B4945" s="9" t="s">
        <v>6783</v>
      </c>
      <c r="C4945" s="9" t="s">
        <v>799</v>
      </c>
      <c r="D4945" s="9" t="s">
        <v>159</v>
      </c>
      <c r="E4945" s="78">
        <v>61</v>
      </c>
      <c r="F4945" s="32" t="s">
        <v>438</v>
      </c>
      <c r="G4945" s="9"/>
    </row>
    <row r="4946" spans="1:7" ht="14.25" customHeight="1" x14ac:dyDescent="0.15">
      <c r="A4946" s="70">
        <v>4944</v>
      </c>
      <c r="B4946" s="9" t="s">
        <v>8983</v>
      </c>
      <c r="C4946" s="9" t="s">
        <v>799</v>
      </c>
      <c r="D4946" s="9" t="s">
        <v>1057</v>
      </c>
      <c r="E4946" s="78">
        <v>61</v>
      </c>
      <c r="F4946" s="32" t="s">
        <v>438</v>
      </c>
      <c r="G4946" s="9"/>
    </row>
    <row r="4947" spans="1:7" ht="14.25" customHeight="1" x14ac:dyDescent="0.15">
      <c r="A4947" s="70">
        <v>4944</v>
      </c>
      <c r="B4947" s="9" t="s">
        <v>4300</v>
      </c>
      <c r="C4947" s="9" t="s">
        <v>797</v>
      </c>
      <c r="D4947" s="9" t="s">
        <v>7015</v>
      </c>
      <c r="E4947" s="78">
        <v>61</v>
      </c>
      <c r="F4947" s="32" t="s">
        <v>438</v>
      </c>
      <c r="G4947" s="9"/>
    </row>
    <row r="4948" spans="1:7" ht="14.25" customHeight="1" x14ac:dyDescent="0.15">
      <c r="A4948" s="70">
        <v>4944</v>
      </c>
      <c r="B4948" s="9" t="s">
        <v>8506</v>
      </c>
      <c r="C4948" s="9" t="s">
        <v>797</v>
      </c>
      <c r="D4948" s="9" t="s">
        <v>7052</v>
      </c>
      <c r="E4948" s="78">
        <v>61</v>
      </c>
      <c r="F4948" s="32" t="s">
        <v>438</v>
      </c>
      <c r="G4948" s="9"/>
    </row>
    <row r="4949" spans="1:7" ht="14.25" customHeight="1" x14ac:dyDescent="0.15">
      <c r="A4949" s="70">
        <v>4944</v>
      </c>
      <c r="B4949" s="9" t="s">
        <v>8507</v>
      </c>
      <c r="C4949" s="9" t="s">
        <v>797</v>
      </c>
      <c r="D4949" s="9" t="s">
        <v>6227</v>
      </c>
      <c r="E4949" s="78">
        <v>61</v>
      </c>
      <c r="F4949" s="32" t="s">
        <v>438</v>
      </c>
      <c r="G4949" s="9"/>
    </row>
    <row r="4950" spans="1:7" ht="14.25" customHeight="1" x14ac:dyDescent="0.15">
      <c r="A4950" s="70">
        <v>4944</v>
      </c>
      <c r="B4950" s="9" t="s">
        <v>8508</v>
      </c>
      <c r="C4950" s="9" t="s">
        <v>797</v>
      </c>
      <c r="D4950" s="9" t="s">
        <v>7034</v>
      </c>
      <c r="E4950" s="78">
        <v>61</v>
      </c>
      <c r="F4950" s="32" t="s">
        <v>438</v>
      </c>
      <c r="G4950" s="9"/>
    </row>
    <row r="4951" spans="1:7" ht="14.25" customHeight="1" x14ac:dyDescent="0.15">
      <c r="A4951" s="70">
        <v>4944</v>
      </c>
      <c r="B4951" s="9" t="s">
        <v>6562</v>
      </c>
      <c r="C4951" s="9" t="s">
        <v>796</v>
      </c>
      <c r="D4951" s="9" t="s">
        <v>1359</v>
      </c>
      <c r="E4951" s="78">
        <v>61</v>
      </c>
      <c r="F4951" s="32" t="s">
        <v>438</v>
      </c>
      <c r="G4951" s="9"/>
    </row>
    <row r="4952" spans="1:7" ht="14.25" customHeight="1" x14ac:dyDescent="0.15">
      <c r="A4952" s="70">
        <v>4944</v>
      </c>
      <c r="B4952" s="9" t="s">
        <v>3830</v>
      </c>
      <c r="C4952" s="9" t="s">
        <v>796</v>
      </c>
      <c r="D4952" s="9" t="s">
        <v>159</v>
      </c>
      <c r="E4952" s="78">
        <v>61</v>
      </c>
      <c r="F4952" s="32" t="s">
        <v>438</v>
      </c>
      <c r="G4952" s="9"/>
    </row>
    <row r="4953" spans="1:7" ht="14.25" customHeight="1" x14ac:dyDescent="0.15">
      <c r="A4953" s="70">
        <v>4944</v>
      </c>
      <c r="B4953" s="9" t="s">
        <v>7948</v>
      </c>
      <c r="C4953" s="9" t="s">
        <v>796</v>
      </c>
      <c r="D4953" s="9" t="s">
        <v>1205</v>
      </c>
      <c r="E4953" s="78">
        <v>61</v>
      </c>
      <c r="F4953" s="32" t="s">
        <v>438</v>
      </c>
      <c r="G4953" s="9"/>
    </row>
    <row r="4954" spans="1:7" ht="14.25" customHeight="1" x14ac:dyDescent="0.15">
      <c r="A4954" s="70">
        <v>4944</v>
      </c>
      <c r="B4954" s="9" t="s">
        <v>4067</v>
      </c>
      <c r="C4954" s="9" t="s">
        <v>796</v>
      </c>
      <c r="D4954" s="9" t="s">
        <v>1205</v>
      </c>
      <c r="E4954" s="78">
        <v>61</v>
      </c>
      <c r="F4954" s="32" t="s">
        <v>438</v>
      </c>
      <c r="G4954" s="9"/>
    </row>
    <row r="4955" spans="1:7" ht="14.25" customHeight="1" x14ac:dyDescent="0.15">
      <c r="A4955" s="70">
        <v>4944</v>
      </c>
      <c r="B4955" s="9" t="s">
        <v>5356</v>
      </c>
      <c r="C4955" s="9" t="s">
        <v>793</v>
      </c>
      <c r="D4955" s="9" t="s">
        <v>7040</v>
      </c>
      <c r="E4955" s="78">
        <v>61</v>
      </c>
      <c r="F4955" s="32" t="s">
        <v>438</v>
      </c>
      <c r="G4955" s="9"/>
    </row>
    <row r="4956" spans="1:7" ht="14.25" customHeight="1" x14ac:dyDescent="0.15">
      <c r="A4956" s="70">
        <v>4944</v>
      </c>
      <c r="B4956" s="9" t="s">
        <v>4041</v>
      </c>
      <c r="C4956" s="9" t="s">
        <v>793</v>
      </c>
      <c r="D4956" s="9" t="s">
        <v>1205</v>
      </c>
      <c r="E4956" s="78">
        <v>61</v>
      </c>
      <c r="F4956" s="32" t="s">
        <v>438</v>
      </c>
      <c r="G4956" s="9"/>
    </row>
    <row r="4957" spans="1:7" ht="14.25" customHeight="1" x14ac:dyDescent="0.15">
      <c r="A4957" s="70">
        <v>4956</v>
      </c>
      <c r="B4957" s="9" t="s">
        <v>9690</v>
      </c>
      <c r="C4957" s="9" t="s">
        <v>94</v>
      </c>
      <c r="D4957" s="9" t="s">
        <v>1201</v>
      </c>
      <c r="E4957" s="78">
        <v>60</v>
      </c>
      <c r="F4957" s="32" t="s">
        <v>438</v>
      </c>
      <c r="G4957" s="9"/>
    </row>
    <row r="4958" spans="1:7" ht="14.25" customHeight="1" x14ac:dyDescent="0.15">
      <c r="A4958" s="70">
        <v>4956</v>
      </c>
      <c r="B4958" s="9" t="s">
        <v>9603</v>
      </c>
      <c r="C4958" s="9" t="s">
        <v>841</v>
      </c>
      <c r="D4958" s="9" t="s">
        <v>7711</v>
      </c>
      <c r="E4958" s="78">
        <v>60</v>
      </c>
      <c r="F4958" s="32" t="s">
        <v>438</v>
      </c>
      <c r="G4958" s="9"/>
    </row>
    <row r="4959" spans="1:7" ht="14.25" customHeight="1" x14ac:dyDescent="0.15">
      <c r="A4959" s="70">
        <v>4956</v>
      </c>
      <c r="B4959" s="9" t="s">
        <v>3379</v>
      </c>
      <c r="C4959" s="9" t="s">
        <v>798</v>
      </c>
      <c r="D4959" s="9" t="s">
        <v>1201</v>
      </c>
      <c r="E4959" s="78">
        <v>60</v>
      </c>
      <c r="F4959" s="32" t="s">
        <v>438</v>
      </c>
      <c r="G4959" s="9"/>
    </row>
    <row r="4960" spans="1:7" ht="14.25" customHeight="1" x14ac:dyDescent="0.15">
      <c r="A4960" s="70">
        <v>4956</v>
      </c>
      <c r="B4960" s="9" t="s">
        <v>9222</v>
      </c>
      <c r="C4960" s="9" t="s">
        <v>798</v>
      </c>
      <c r="D4960" s="9" t="s">
        <v>7016</v>
      </c>
      <c r="E4960" s="78">
        <v>60</v>
      </c>
      <c r="F4960" s="32" t="s">
        <v>438</v>
      </c>
      <c r="G4960" s="9"/>
    </row>
    <row r="4961" spans="1:7" ht="14.25" customHeight="1" x14ac:dyDescent="0.15">
      <c r="A4961" s="70">
        <v>4956</v>
      </c>
      <c r="B4961" s="9" t="s">
        <v>3960</v>
      </c>
      <c r="C4961" s="9" t="s">
        <v>799</v>
      </c>
      <c r="D4961" s="9" t="s">
        <v>7040</v>
      </c>
      <c r="E4961" s="78">
        <v>60</v>
      </c>
      <c r="F4961" s="32" t="s">
        <v>438</v>
      </c>
      <c r="G4961" s="9"/>
    </row>
    <row r="4962" spans="1:7" ht="14.25" customHeight="1" x14ac:dyDescent="0.15">
      <c r="A4962" s="70">
        <v>4956</v>
      </c>
      <c r="B4962" s="9" t="s">
        <v>8509</v>
      </c>
      <c r="C4962" s="9" t="s">
        <v>797</v>
      </c>
      <c r="D4962" s="9" t="s">
        <v>7041</v>
      </c>
      <c r="E4962" s="78">
        <v>60</v>
      </c>
      <c r="F4962" s="32" t="s">
        <v>438</v>
      </c>
      <c r="G4962" s="9"/>
    </row>
    <row r="4963" spans="1:7" ht="14.25" customHeight="1" x14ac:dyDescent="0.15">
      <c r="A4963" s="70">
        <v>4956</v>
      </c>
      <c r="B4963" s="9" t="s">
        <v>8510</v>
      </c>
      <c r="C4963" s="9" t="s">
        <v>797</v>
      </c>
      <c r="D4963" s="9" t="s">
        <v>1057</v>
      </c>
      <c r="E4963" s="78">
        <v>60</v>
      </c>
      <c r="F4963" s="32" t="s">
        <v>438</v>
      </c>
      <c r="G4963" s="9"/>
    </row>
    <row r="4964" spans="1:7" ht="14.25" customHeight="1" x14ac:dyDescent="0.15">
      <c r="A4964" s="70">
        <v>4956</v>
      </c>
      <c r="B4964" s="9" t="s">
        <v>5872</v>
      </c>
      <c r="C4964" s="9" t="s">
        <v>797</v>
      </c>
      <c r="D4964" s="9" t="s">
        <v>1181</v>
      </c>
      <c r="E4964" s="78">
        <v>60</v>
      </c>
      <c r="F4964" s="32" t="s">
        <v>438</v>
      </c>
      <c r="G4964" s="9"/>
    </row>
    <row r="4965" spans="1:7" ht="14.25" customHeight="1" x14ac:dyDescent="0.15">
      <c r="A4965" s="70">
        <v>4956</v>
      </c>
      <c r="B4965" s="9" t="s">
        <v>7949</v>
      </c>
      <c r="C4965" s="9" t="s">
        <v>796</v>
      </c>
      <c r="D4965" s="9" t="s">
        <v>6227</v>
      </c>
      <c r="E4965" s="78">
        <v>60</v>
      </c>
      <c r="F4965" s="32" t="s">
        <v>438</v>
      </c>
      <c r="G4965" s="9"/>
    </row>
    <row r="4966" spans="1:7" ht="14.25" customHeight="1" x14ac:dyDescent="0.15">
      <c r="A4966" s="70">
        <v>4956</v>
      </c>
      <c r="B4966" s="9" t="s">
        <v>7950</v>
      </c>
      <c r="C4966" s="9" t="s">
        <v>796</v>
      </c>
      <c r="D4966" s="9" t="s">
        <v>1459</v>
      </c>
      <c r="E4966" s="78">
        <v>60</v>
      </c>
      <c r="F4966" s="32" t="s">
        <v>438</v>
      </c>
      <c r="G4966" s="9"/>
    </row>
    <row r="4967" spans="1:7" ht="14.25" customHeight="1" x14ac:dyDescent="0.15">
      <c r="A4967" s="70">
        <v>4956</v>
      </c>
      <c r="B4967" s="9" t="s">
        <v>7951</v>
      </c>
      <c r="C4967" s="9" t="s">
        <v>796</v>
      </c>
      <c r="D4967" s="9" t="s">
        <v>6227</v>
      </c>
      <c r="E4967" s="78">
        <v>60</v>
      </c>
      <c r="F4967" s="32" t="s">
        <v>438</v>
      </c>
      <c r="G4967" s="9"/>
    </row>
    <row r="4968" spans="1:7" ht="14.25" customHeight="1" x14ac:dyDescent="0.15">
      <c r="A4968" s="70">
        <v>4956</v>
      </c>
      <c r="B4968" s="9" t="s">
        <v>5212</v>
      </c>
      <c r="C4968" s="9" t="s">
        <v>793</v>
      </c>
      <c r="D4968" s="9" t="s">
        <v>1201</v>
      </c>
      <c r="E4968" s="78">
        <v>60</v>
      </c>
      <c r="F4968" s="32" t="s">
        <v>438</v>
      </c>
      <c r="G4968" s="9"/>
    </row>
    <row r="4969" spans="1:7" ht="14.25" customHeight="1" x14ac:dyDescent="0.15">
      <c r="A4969" s="70">
        <v>4956</v>
      </c>
      <c r="B4969" s="9" t="s">
        <v>7488</v>
      </c>
      <c r="C4969" s="9" t="s">
        <v>793</v>
      </c>
      <c r="D4969" s="9" t="s">
        <v>1201</v>
      </c>
      <c r="E4969" s="78">
        <v>60</v>
      </c>
      <c r="F4969" s="32" t="s">
        <v>438</v>
      </c>
      <c r="G4969" s="9"/>
    </row>
    <row r="4970" spans="1:7" ht="14.25" customHeight="1" x14ac:dyDescent="0.15">
      <c r="A4970" s="70">
        <v>4956</v>
      </c>
      <c r="B4970" s="9" t="s">
        <v>7489</v>
      </c>
      <c r="C4970" s="9" t="s">
        <v>793</v>
      </c>
      <c r="D4970" s="9" t="s">
        <v>1201</v>
      </c>
      <c r="E4970" s="78">
        <v>60</v>
      </c>
      <c r="F4970" s="32" t="s">
        <v>438</v>
      </c>
      <c r="G4970" s="9"/>
    </row>
    <row r="4971" spans="1:7" ht="14.25" customHeight="1" x14ac:dyDescent="0.15">
      <c r="A4971" s="70">
        <v>4956</v>
      </c>
      <c r="B4971" s="9" t="s">
        <v>7490</v>
      </c>
      <c r="C4971" s="9" t="s">
        <v>793</v>
      </c>
      <c r="D4971" s="9" t="s">
        <v>1359</v>
      </c>
      <c r="E4971" s="78">
        <v>60</v>
      </c>
      <c r="F4971" s="32" t="s">
        <v>438</v>
      </c>
      <c r="G4971" s="9"/>
    </row>
    <row r="4972" spans="1:7" ht="14.25" customHeight="1" x14ac:dyDescent="0.15">
      <c r="A4972" s="70">
        <v>4956</v>
      </c>
      <c r="B4972" s="9" t="s">
        <v>7491</v>
      </c>
      <c r="C4972" s="9" t="s">
        <v>793</v>
      </c>
      <c r="D4972" s="9" t="s">
        <v>6227</v>
      </c>
      <c r="E4972" s="78">
        <v>60</v>
      </c>
      <c r="F4972" s="32" t="s">
        <v>438</v>
      </c>
      <c r="G4972" s="9"/>
    </row>
    <row r="4973" spans="1:7" ht="14.25" customHeight="1" x14ac:dyDescent="0.15">
      <c r="A4973" s="70">
        <v>4956</v>
      </c>
      <c r="B4973" s="9" t="s">
        <v>7188</v>
      </c>
      <c r="C4973" s="9" t="s">
        <v>791</v>
      </c>
      <c r="D4973" s="9" t="s">
        <v>6227</v>
      </c>
      <c r="E4973" s="78">
        <v>60</v>
      </c>
      <c r="F4973" s="32" t="s">
        <v>438</v>
      </c>
      <c r="G4973" s="9"/>
    </row>
    <row r="4974" spans="1:7" ht="14.25" customHeight="1" x14ac:dyDescent="0.15">
      <c r="A4974" s="70">
        <v>4956</v>
      </c>
      <c r="B4974" s="9" t="s">
        <v>7189</v>
      </c>
      <c r="C4974" s="9" t="s">
        <v>791</v>
      </c>
      <c r="D4974" s="9" t="s">
        <v>159</v>
      </c>
      <c r="E4974" s="78">
        <v>60</v>
      </c>
      <c r="F4974" s="32" t="s">
        <v>438</v>
      </c>
      <c r="G4974" s="9"/>
    </row>
    <row r="4975" spans="1:7" ht="14.25" customHeight="1" x14ac:dyDescent="0.15">
      <c r="A4975" s="70">
        <v>4974</v>
      </c>
      <c r="B4975" s="9" t="s">
        <v>9604</v>
      </c>
      <c r="C4975" s="9" t="s">
        <v>2006</v>
      </c>
      <c r="D4975" s="9" t="s">
        <v>1057</v>
      </c>
      <c r="E4975" s="78">
        <v>59</v>
      </c>
      <c r="F4975" s="32" t="s">
        <v>438</v>
      </c>
      <c r="G4975" s="9"/>
    </row>
    <row r="4976" spans="1:7" ht="14.25" customHeight="1" x14ac:dyDescent="0.15">
      <c r="A4976" s="70">
        <v>4974</v>
      </c>
      <c r="B4976" s="9" t="s">
        <v>8984</v>
      </c>
      <c r="C4976" s="9" t="s">
        <v>799</v>
      </c>
      <c r="D4976" s="9" t="s">
        <v>7052</v>
      </c>
      <c r="E4976" s="78">
        <v>59</v>
      </c>
      <c r="F4976" s="32" t="s">
        <v>438</v>
      </c>
      <c r="G4976" s="9"/>
    </row>
    <row r="4977" spans="1:7" ht="14.25" customHeight="1" x14ac:dyDescent="0.15">
      <c r="A4977" s="70">
        <v>4974</v>
      </c>
      <c r="B4977" s="9" t="s">
        <v>8985</v>
      </c>
      <c r="C4977" s="9" t="s">
        <v>799</v>
      </c>
      <c r="D4977" s="9" t="s">
        <v>7143</v>
      </c>
      <c r="E4977" s="78">
        <v>59</v>
      </c>
      <c r="F4977" s="32" t="s">
        <v>438</v>
      </c>
      <c r="G4977" s="9"/>
    </row>
    <row r="4978" spans="1:7" ht="14.25" customHeight="1" x14ac:dyDescent="0.15">
      <c r="A4978" s="70">
        <v>4974</v>
      </c>
      <c r="B4978" s="9" t="s">
        <v>4328</v>
      </c>
      <c r="C4978" s="9" t="s">
        <v>797</v>
      </c>
      <c r="D4978" s="9" t="s">
        <v>6227</v>
      </c>
      <c r="E4978" s="78">
        <v>59</v>
      </c>
      <c r="F4978" s="32" t="s">
        <v>438</v>
      </c>
      <c r="G4978" s="9"/>
    </row>
    <row r="4979" spans="1:7" ht="14.25" customHeight="1" x14ac:dyDescent="0.15">
      <c r="A4979" s="70">
        <v>4974</v>
      </c>
      <c r="B4979" s="9" t="s">
        <v>5504</v>
      </c>
      <c r="C4979" s="9" t="s">
        <v>797</v>
      </c>
      <c r="D4979" s="9" t="s">
        <v>1181</v>
      </c>
      <c r="E4979" s="78">
        <v>59</v>
      </c>
      <c r="F4979" s="32" t="s">
        <v>438</v>
      </c>
      <c r="G4979" s="9"/>
    </row>
    <row r="4980" spans="1:7" ht="14.25" customHeight="1" x14ac:dyDescent="0.15">
      <c r="A4980" s="70">
        <v>4974</v>
      </c>
      <c r="B4980" s="9" t="s">
        <v>3713</v>
      </c>
      <c r="C4980" s="9" t="s">
        <v>797</v>
      </c>
      <c r="D4980" s="9" t="s">
        <v>1181</v>
      </c>
      <c r="E4980" s="78">
        <v>59</v>
      </c>
      <c r="F4980" s="32" t="s">
        <v>438</v>
      </c>
      <c r="G4980" s="9"/>
    </row>
    <row r="4981" spans="1:7" ht="14.25" customHeight="1" x14ac:dyDescent="0.15">
      <c r="A4981" s="70">
        <v>4974</v>
      </c>
      <c r="B4981" s="9" t="s">
        <v>7952</v>
      </c>
      <c r="C4981" s="9" t="s">
        <v>796</v>
      </c>
      <c r="D4981" s="9" t="s">
        <v>7041</v>
      </c>
      <c r="E4981" s="78">
        <v>59</v>
      </c>
      <c r="F4981" s="32" t="s">
        <v>438</v>
      </c>
      <c r="G4981" s="9"/>
    </row>
    <row r="4982" spans="1:7" ht="14.25" customHeight="1" x14ac:dyDescent="0.15">
      <c r="A4982" s="70">
        <v>4974</v>
      </c>
      <c r="B4982" s="9" t="s">
        <v>7953</v>
      </c>
      <c r="C4982" s="9" t="s">
        <v>796</v>
      </c>
      <c r="D4982" s="9" t="s">
        <v>1057</v>
      </c>
      <c r="E4982" s="78">
        <v>59</v>
      </c>
      <c r="F4982" s="32" t="s">
        <v>438</v>
      </c>
      <c r="G4982" s="9"/>
    </row>
    <row r="4983" spans="1:7" ht="14.25" customHeight="1" x14ac:dyDescent="0.15">
      <c r="A4983" s="70">
        <v>4974</v>
      </c>
      <c r="B4983" s="9" t="s">
        <v>4602</v>
      </c>
      <c r="C4983" s="9" t="s">
        <v>796</v>
      </c>
      <c r="D4983" s="9" t="s">
        <v>1057</v>
      </c>
      <c r="E4983" s="78">
        <v>59</v>
      </c>
      <c r="F4983" s="32" t="s">
        <v>438</v>
      </c>
      <c r="G4983" s="9"/>
    </row>
    <row r="4984" spans="1:7" ht="14.25" customHeight="1" x14ac:dyDescent="0.15">
      <c r="A4984" s="70">
        <v>4974</v>
      </c>
      <c r="B4984" s="9" t="s">
        <v>6493</v>
      </c>
      <c r="C4984" s="9" t="s">
        <v>793</v>
      </c>
      <c r="D4984" s="9" t="s">
        <v>6227</v>
      </c>
      <c r="E4984" s="78">
        <v>59</v>
      </c>
      <c r="F4984" s="32" t="s">
        <v>438</v>
      </c>
      <c r="G4984" s="9"/>
    </row>
    <row r="4985" spans="1:7" ht="14.25" customHeight="1" x14ac:dyDescent="0.15">
      <c r="A4985" s="70">
        <v>4974</v>
      </c>
      <c r="B4985" s="9" t="s">
        <v>6054</v>
      </c>
      <c r="C4985" s="9" t="s">
        <v>793</v>
      </c>
      <c r="D4985" s="9" t="s">
        <v>1203</v>
      </c>
      <c r="E4985" s="78">
        <v>59</v>
      </c>
      <c r="F4985" s="32" t="s">
        <v>438</v>
      </c>
      <c r="G4985" s="9"/>
    </row>
    <row r="4986" spans="1:7" ht="14.25" customHeight="1" x14ac:dyDescent="0.15">
      <c r="A4986" s="70">
        <v>4985</v>
      </c>
      <c r="B4986" s="9" t="s">
        <v>9498</v>
      </c>
      <c r="C4986" s="9" t="s">
        <v>858</v>
      </c>
      <c r="D4986" s="9" t="s">
        <v>7711</v>
      </c>
      <c r="E4986" s="78">
        <v>58</v>
      </c>
      <c r="F4986" s="32" t="s">
        <v>438</v>
      </c>
      <c r="G4986" s="9"/>
    </row>
    <row r="4987" spans="1:7" ht="14.25" customHeight="1" x14ac:dyDescent="0.15">
      <c r="A4987" s="70">
        <v>4985</v>
      </c>
      <c r="B4987" s="9" t="s">
        <v>6569</v>
      </c>
      <c r="C4987" s="9" t="s">
        <v>799</v>
      </c>
      <c r="D4987" s="9" t="s">
        <v>7101</v>
      </c>
      <c r="E4987" s="78">
        <v>58</v>
      </c>
      <c r="F4987" s="32" t="s">
        <v>438</v>
      </c>
      <c r="G4987" s="9"/>
    </row>
    <row r="4988" spans="1:7" ht="14.25" customHeight="1" x14ac:dyDescent="0.15">
      <c r="A4988" s="70">
        <v>4985</v>
      </c>
      <c r="B4988" s="9" t="s">
        <v>8986</v>
      </c>
      <c r="C4988" s="9" t="s">
        <v>799</v>
      </c>
      <c r="D4988" s="9" t="s">
        <v>1179</v>
      </c>
      <c r="E4988" s="78">
        <v>58</v>
      </c>
      <c r="F4988" s="32" t="s">
        <v>438</v>
      </c>
      <c r="G4988" s="9"/>
    </row>
    <row r="4989" spans="1:7" ht="14.25" customHeight="1" x14ac:dyDescent="0.15">
      <c r="A4989" s="70">
        <v>4985</v>
      </c>
      <c r="B4989" s="9" t="s">
        <v>3271</v>
      </c>
      <c r="C4989" s="9" t="s">
        <v>797</v>
      </c>
      <c r="D4989" s="9" t="s">
        <v>1205</v>
      </c>
      <c r="E4989" s="78">
        <v>58</v>
      </c>
      <c r="F4989" s="32" t="s">
        <v>438</v>
      </c>
      <c r="G4989" s="9"/>
    </row>
    <row r="4990" spans="1:7" ht="14.25" customHeight="1" x14ac:dyDescent="0.15">
      <c r="A4990" s="70">
        <v>4985</v>
      </c>
      <c r="B4990" s="9" t="s">
        <v>5468</v>
      </c>
      <c r="C4990" s="9" t="s">
        <v>797</v>
      </c>
      <c r="D4990" s="9" t="s">
        <v>1181</v>
      </c>
      <c r="E4990" s="78">
        <v>58</v>
      </c>
      <c r="F4990" s="32" t="s">
        <v>438</v>
      </c>
      <c r="G4990" s="9"/>
    </row>
    <row r="4991" spans="1:7" ht="14.25" customHeight="1" x14ac:dyDescent="0.15">
      <c r="A4991" s="70">
        <v>4985</v>
      </c>
      <c r="B4991" s="9" t="s">
        <v>7954</v>
      </c>
      <c r="C4991" s="9" t="s">
        <v>796</v>
      </c>
      <c r="D4991" s="9" t="s">
        <v>1204</v>
      </c>
      <c r="E4991" s="78">
        <v>58</v>
      </c>
      <c r="F4991" s="32" t="s">
        <v>438</v>
      </c>
      <c r="G4991" s="9"/>
    </row>
    <row r="4992" spans="1:7" ht="14.25" customHeight="1" x14ac:dyDescent="0.15">
      <c r="A4992" s="70">
        <v>4985</v>
      </c>
      <c r="B4992" s="9" t="s">
        <v>6052</v>
      </c>
      <c r="C4992" s="9" t="s">
        <v>796</v>
      </c>
      <c r="D4992" s="9" t="s">
        <v>1203</v>
      </c>
      <c r="E4992" s="78">
        <v>58</v>
      </c>
      <c r="F4992" s="32" t="s">
        <v>438</v>
      </c>
      <c r="G4992" s="9"/>
    </row>
    <row r="4993" spans="1:7" ht="14.25" customHeight="1" x14ac:dyDescent="0.15">
      <c r="A4993" s="70">
        <v>4985</v>
      </c>
      <c r="B4993" s="9" t="s">
        <v>4435</v>
      </c>
      <c r="C4993" s="9" t="s">
        <v>796</v>
      </c>
      <c r="D4993" s="9" t="s">
        <v>1181</v>
      </c>
      <c r="E4993" s="78">
        <v>58</v>
      </c>
      <c r="F4993" s="32" t="s">
        <v>438</v>
      </c>
      <c r="G4993" s="9"/>
    </row>
    <row r="4994" spans="1:7" ht="14.25" customHeight="1" x14ac:dyDescent="0.15">
      <c r="A4994" s="70">
        <v>4985</v>
      </c>
      <c r="B4994" s="9" t="s">
        <v>5269</v>
      </c>
      <c r="C4994" s="9" t="s">
        <v>796</v>
      </c>
      <c r="D4994" s="9" t="s">
        <v>159</v>
      </c>
      <c r="E4994" s="78">
        <v>58</v>
      </c>
      <c r="F4994" s="32" t="s">
        <v>438</v>
      </c>
      <c r="G4994" s="9"/>
    </row>
    <row r="4995" spans="1:7" ht="14.25" customHeight="1" x14ac:dyDescent="0.15">
      <c r="A4995" s="70">
        <v>4985</v>
      </c>
      <c r="B4995" s="9" t="s">
        <v>7492</v>
      </c>
      <c r="C4995" s="9" t="s">
        <v>793</v>
      </c>
      <c r="D4995" s="9" t="s">
        <v>1204</v>
      </c>
      <c r="E4995" s="78">
        <v>58</v>
      </c>
      <c r="F4995" s="32" t="s">
        <v>438</v>
      </c>
      <c r="G4995" s="9"/>
    </row>
    <row r="4996" spans="1:7" ht="14.25" customHeight="1" x14ac:dyDescent="0.15">
      <c r="A4996" s="70">
        <v>4985</v>
      </c>
      <c r="B4996" s="9" t="s">
        <v>6760</v>
      </c>
      <c r="C4996" s="9" t="s">
        <v>793</v>
      </c>
      <c r="D4996" s="9" t="s">
        <v>7125</v>
      </c>
      <c r="E4996" s="78">
        <v>58</v>
      </c>
      <c r="F4996" s="32" t="s">
        <v>438</v>
      </c>
      <c r="G4996" s="9"/>
    </row>
    <row r="4997" spans="1:7" ht="14.25" customHeight="1" x14ac:dyDescent="0.15">
      <c r="A4997" s="70">
        <v>4985</v>
      </c>
      <c r="B4997" s="9" t="s">
        <v>7190</v>
      </c>
      <c r="C4997" s="9" t="s">
        <v>791</v>
      </c>
      <c r="D4997" s="9" t="s">
        <v>1181</v>
      </c>
      <c r="E4997" s="78">
        <v>58</v>
      </c>
      <c r="F4997" s="32" t="s">
        <v>438</v>
      </c>
      <c r="G4997" s="9"/>
    </row>
    <row r="4998" spans="1:7" ht="14.25" customHeight="1" x14ac:dyDescent="0.15">
      <c r="A4998" s="70">
        <v>4985</v>
      </c>
      <c r="B4998" s="9" t="s">
        <v>7191</v>
      </c>
      <c r="C4998" s="9" t="s">
        <v>791</v>
      </c>
      <c r="D4998" s="9" t="s">
        <v>1459</v>
      </c>
      <c r="E4998" s="78">
        <v>58</v>
      </c>
      <c r="F4998" s="32" t="s">
        <v>438</v>
      </c>
      <c r="G4998" s="9"/>
    </row>
    <row r="4999" spans="1:7" ht="14.25" customHeight="1" x14ac:dyDescent="0.15">
      <c r="A4999" s="70">
        <v>4998</v>
      </c>
      <c r="B4999" s="9" t="s">
        <v>8987</v>
      </c>
      <c r="C4999" s="9" t="s">
        <v>799</v>
      </c>
      <c r="D4999" s="9" t="s">
        <v>1203</v>
      </c>
      <c r="E4999" s="78">
        <v>57</v>
      </c>
      <c r="F4999" s="32" t="s">
        <v>438</v>
      </c>
      <c r="G4999" s="9"/>
    </row>
    <row r="5000" spans="1:7" ht="14.25" customHeight="1" x14ac:dyDescent="0.15">
      <c r="A5000" s="70">
        <v>4998</v>
      </c>
      <c r="B5000" s="9" t="s">
        <v>4311</v>
      </c>
      <c r="C5000" s="9" t="s">
        <v>799</v>
      </c>
      <c r="D5000" s="9" t="s">
        <v>7143</v>
      </c>
      <c r="E5000" s="78">
        <v>57</v>
      </c>
      <c r="F5000" s="32" t="s">
        <v>438</v>
      </c>
      <c r="G5000" s="9"/>
    </row>
    <row r="5001" spans="1:7" ht="14.25" customHeight="1" x14ac:dyDescent="0.15">
      <c r="A5001" s="70">
        <v>4998</v>
      </c>
      <c r="B5001" s="9" t="s">
        <v>5202</v>
      </c>
      <c r="C5001" s="9" t="s">
        <v>799</v>
      </c>
      <c r="D5001" s="9" t="s">
        <v>1181</v>
      </c>
      <c r="E5001" s="78">
        <v>57</v>
      </c>
      <c r="F5001" s="32" t="s">
        <v>438</v>
      </c>
      <c r="G5001" s="9"/>
    </row>
    <row r="5002" spans="1:7" ht="14.25" customHeight="1" x14ac:dyDescent="0.15">
      <c r="A5002" s="70">
        <v>4998</v>
      </c>
      <c r="B5002" s="9" t="s">
        <v>8988</v>
      </c>
      <c r="C5002" s="9" t="s">
        <v>799</v>
      </c>
      <c r="D5002" s="9" t="s">
        <v>1364</v>
      </c>
      <c r="E5002" s="78">
        <v>57</v>
      </c>
      <c r="F5002" s="32" t="s">
        <v>438</v>
      </c>
      <c r="G5002" s="9"/>
    </row>
    <row r="5003" spans="1:7" ht="14.25" customHeight="1" x14ac:dyDescent="0.15">
      <c r="A5003" s="70">
        <v>4998</v>
      </c>
      <c r="B5003" s="9" t="s">
        <v>8989</v>
      </c>
      <c r="C5003" s="9" t="s">
        <v>799</v>
      </c>
      <c r="D5003" s="9" t="s">
        <v>1858</v>
      </c>
      <c r="E5003" s="78">
        <v>57</v>
      </c>
      <c r="F5003" s="32" t="s">
        <v>438</v>
      </c>
      <c r="G5003" s="9"/>
    </row>
    <row r="5004" spans="1:7" ht="14.25" customHeight="1" x14ac:dyDescent="0.15">
      <c r="A5004" s="70">
        <v>4998</v>
      </c>
      <c r="B5004" s="9" t="s">
        <v>3344</v>
      </c>
      <c r="C5004" s="9" t="s">
        <v>799</v>
      </c>
      <c r="D5004" s="9" t="s">
        <v>1205</v>
      </c>
      <c r="E5004" s="78">
        <v>57</v>
      </c>
      <c r="F5004" s="32" t="s">
        <v>438</v>
      </c>
      <c r="G5004" s="9"/>
    </row>
    <row r="5005" spans="1:7" ht="14.25" customHeight="1" x14ac:dyDescent="0.15">
      <c r="A5005" s="70">
        <v>4998</v>
      </c>
      <c r="B5005" s="9" t="s">
        <v>5223</v>
      </c>
      <c r="C5005" s="9" t="s">
        <v>5232</v>
      </c>
      <c r="D5005" s="9" t="s">
        <v>590</v>
      </c>
      <c r="E5005" s="78">
        <v>57</v>
      </c>
      <c r="F5005" s="32" t="s">
        <v>438</v>
      </c>
      <c r="G5005" s="9"/>
    </row>
    <row r="5006" spans="1:7" ht="14.25" customHeight="1" x14ac:dyDescent="0.15">
      <c r="A5006" s="70">
        <v>4998</v>
      </c>
      <c r="B5006" s="9" t="s">
        <v>6964</v>
      </c>
      <c r="C5006" s="9" t="s">
        <v>797</v>
      </c>
      <c r="D5006" s="9" t="s">
        <v>1201</v>
      </c>
      <c r="E5006" s="78">
        <v>57</v>
      </c>
      <c r="F5006" s="32" t="s">
        <v>438</v>
      </c>
      <c r="G5006" s="9"/>
    </row>
    <row r="5007" spans="1:7" ht="14.25" customHeight="1" x14ac:dyDescent="0.15">
      <c r="A5007" s="70">
        <v>4998</v>
      </c>
      <c r="B5007" s="9" t="s">
        <v>8511</v>
      </c>
      <c r="C5007" s="9" t="s">
        <v>797</v>
      </c>
      <c r="D5007" s="9" t="s">
        <v>1203</v>
      </c>
      <c r="E5007" s="78">
        <v>57</v>
      </c>
      <c r="F5007" s="32" t="s">
        <v>438</v>
      </c>
      <c r="G5007" s="9"/>
    </row>
    <row r="5008" spans="1:7" ht="14.25" customHeight="1" x14ac:dyDescent="0.15">
      <c r="A5008" s="70">
        <v>4998</v>
      </c>
      <c r="B5008" s="9" t="s">
        <v>7955</v>
      </c>
      <c r="C5008" s="9" t="s">
        <v>796</v>
      </c>
      <c r="D5008" s="9" t="s">
        <v>1181</v>
      </c>
      <c r="E5008" s="78">
        <v>57</v>
      </c>
      <c r="F5008" s="32" t="s">
        <v>438</v>
      </c>
      <c r="G5008" s="9"/>
    </row>
    <row r="5009" spans="1:7" ht="14.25" customHeight="1" x14ac:dyDescent="0.15">
      <c r="A5009" s="70">
        <v>4998</v>
      </c>
      <c r="B5009" s="9" t="s">
        <v>4046</v>
      </c>
      <c r="C5009" s="9" t="s">
        <v>796</v>
      </c>
      <c r="D5009" s="9" t="s">
        <v>7125</v>
      </c>
      <c r="E5009" s="78">
        <v>57</v>
      </c>
      <c r="F5009" s="32" t="s">
        <v>438</v>
      </c>
      <c r="G5009" s="9"/>
    </row>
    <row r="5010" spans="1:7" ht="14.25" customHeight="1" x14ac:dyDescent="0.15">
      <c r="A5010" s="70">
        <v>4998</v>
      </c>
      <c r="B5010" s="9" t="s">
        <v>7192</v>
      </c>
      <c r="C5010" s="9" t="s">
        <v>791</v>
      </c>
      <c r="D5010" s="9" t="s">
        <v>1204</v>
      </c>
      <c r="E5010" s="78">
        <v>57</v>
      </c>
      <c r="F5010" s="32" t="s">
        <v>438</v>
      </c>
      <c r="G5010" s="9"/>
    </row>
    <row r="5011" spans="1:7" ht="14.25" customHeight="1" x14ac:dyDescent="0.15">
      <c r="A5011" s="70">
        <v>4998</v>
      </c>
      <c r="B5011" s="9" t="s">
        <v>6759</v>
      </c>
      <c r="C5011" s="9" t="s">
        <v>791</v>
      </c>
      <c r="D5011" s="9" t="s">
        <v>1204</v>
      </c>
      <c r="E5011" s="78">
        <v>57</v>
      </c>
      <c r="F5011" s="32" t="s">
        <v>438</v>
      </c>
      <c r="G5011" s="9"/>
    </row>
    <row r="5012" spans="1:7" ht="14.25" customHeight="1" x14ac:dyDescent="0.15">
      <c r="A5012" s="70">
        <v>5011</v>
      </c>
      <c r="B5012" s="9" t="s">
        <v>9223</v>
      </c>
      <c r="C5012" s="9" t="s">
        <v>798</v>
      </c>
      <c r="D5012" s="9" t="s">
        <v>7034</v>
      </c>
      <c r="E5012" s="78">
        <v>56</v>
      </c>
      <c r="F5012" s="32" t="s">
        <v>438</v>
      </c>
      <c r="G5012" s="9"/>
    </row>
    <row r="5013" spans="1:7" ht="14.25" customHeight="1" x14ac:dyDescent="0.15">
      <c r="A5013" s="70">
        <v>5011</v>
      </c>
      <c r="B5013" s="9" t="s">
        <v>8990</v>
      </c>
      <c r="C5013" s="9" t="s">
        <v>799</v>
      </c>
      <c r="D5013" s="9" t="s">
        <v>1203</v>
      </c>
      <c r="E5013" s="78">
        <v>56</v>
      </c>
      <c r="F5013" s="32" t="s">
        <v>438</v>
      </c>
      <c r="G5013" s="9"/>
    </row>
    <row r="5014" spans="1:7" ht="14.25" customHeight="1" x14ac:dyDescent="0.15">
      <c r="A5014" s="70">
        <v>5011</v>
      </c>
      <c r="B5014" s="9" t="s">
        <v>8991</v>
      </c>
      <c r="C5014" s="9" t="s">
        <v>799</v>
      </c>
      <c r="D5014" s="9" t="s">
        <v>7220</v>
      </c>
      <c r="E5014" s="78">
        <v>56</v>
      </c>
      <c r="F5014" s="32" t="s">
        <v>438</v>
      </c>
      <c r="G5014" s="9"/>
    </row>
    <row r="5015" spans="1:7" ht="14.25" customHeight="1" x14ac:dyDescent="0.15">
      <c r="A5015" s="70">
        <v>5011</v>
      </c>
      <c r="B5015" s="9" t="s">
        <v>3529</v>
      </c>
      <c r="C5015" s="9" t="s">
        <v>5232</v>
      </c>
      <c r="D5015" s="9" t="s">
        <v>590</v>
      </c>
      <c r="E5015" s="78">
        <v>56</v>
      </c>
      <c r="F5015" s="32" t="s">
        <v>438</v>
      </c>
      <c r="G5015" s="9"/>
    </row>
    <row r="5016" spans="1:7" ht="14.25" customHeight="1" x14ac:dyDescent="0.15">
      <c r="A5016" s="70">
        <v>5011</v>
      </c>
      <c r="B5016" s="9" t="s">
        <v>8512</v>
      </c>
      <c r="C5016" s="9" t="s">
        <v>797</v>
      </c>
      <c r="D5016" s="9" t="s">
        <v>1204</v>
      </c>
      <c r="E5016" s="78">
        <v>56</v>
      </c>
      <c r="F5016" s="32" t="s">
        <v>438</v>
      </c>
      <c r="G5016" s="9"/>
    </row>
    <row r="5017" spans="1:7" ht="14.25" customHeight="1" x14ac:dyDescent="0.15">
      <c r="A5017" s="70">
        <v>5011</v>
      </c>
      <c r="B5017" s="9" t="s">
        <v>8513</v>
      </c>
      <c r="C5017" s="9" t="s">
        <v>797</v>
      </c>
      <c r="D5017" s="9" t="s">
        <v>1181</v>
      </c>
      <c r="E5017" s="78">
        <v>56</v>
      </c>
      <c r="F5017" s="32" t="s">
        <v>438</v>
      </c>
      <c r="G5017" s="9"/>
    </row>
    <row r="5018" spans="1:7" ht="14.25" customHeight="1" x14ac:dyDescent="0.15">
      <c r="A5018" s="70">
        <v>5011</v>
      </c>
      <c r="B5018" s="9" t="s">
        <v>5056</v>
      </c>
      <c r="C5018" s="9" t="s">
        <v>796</v>
      </c>
      <c r="D5018" s="9" t="s">
        <v>1359</v>
      </c>
      <c r="E5018" s="78">
        <v>56</v>
      </c>
      <c r="F5018" s="32" t="s">
        <v>438</v>
      </c>
      <c r="G5018" s="9"/>
    </row>
    <row r="5019" spans="1:7" ht="14.25" customHeight="1" x14ac:dyDescent="0.15">
      <c r="A5019" s="70">
        <v>5011</v>
      </c>
      <c r="B5019" s="9" t="s">
        <v>7956</v>
      </c>
      <c r="C5019" s="9" t="s">
        <v>796</v>
      </c>
      <c r="D5019" s="9" t="s">
        <v>6227</v>
      </c>
      <c r="E5019" s="78">
        <v>56</v>
      </c>
      <c r="F5019" s="32" t="s">
        <v>438</v>
      </c>
      <c r="G5019" s="9"/>
    </row>
    <row r="5020" spans="1:7" ht="14.25" customHeight="1" x14ac:dyDescent="0.15">
      <c r="A5020" s="70">
        <v>5011</v>
      </c>
      <c r="B5020" s="9" t="s">
        <v>6917</v>
      </c>
      <c r="C5020" s="9" t="s">
        <v>796</v>
      </c>
      <c r="D5020" s="9" t="s">
        <v>1181</v>
      </c>
      <c r="E5020" s="78">
        <v>56</v>
      </c>
      <c r="F5020" s="32" t="s">
        <v>438</v>
      </c>
      <c r="G5020" s="9"/>
    </row>
    <row r="5021" spans="1:7" ht="14.25" customHeight="1" x14ac:dyDescent="0.15">
      <c r="A5021" s="70">
        <v>5011</v>
      </c>
      <c r="B5021" s="9" t="s">
        <v>7957</v>
      </c>
      <c r="C5021" s="9" t="s">
        <v>796</v>
      </c>
      <c r="D5021" s="9" t="s">
        <v>7129</v>
      </c>
      <c r="E5021" s="78">
        <v>56</v>
      </c>
      <c r="F5021" s="32" t="s">
        <v>438</v>
      </c>
      <c r="G5021" s="9"/>
    </row>
    <row r="5022" spans="1:7" ht="14.25" customHeight="1" x14ac:dyDescent="0.15">
      <c r="A5022" s="70">
        <v>5011</v>
      </c>
      <c r="B5022" s="9" t="s">
        <v>7958</v>
      </c>
      <c r="C5022" s="9" t="s">
        <v>796</v>
      </c>
      <c r="D5022" s="9" t="s">
        <v>1205</v>
      </c>
      <c r="E5022" s="78">
        <v>56</v>
      </c>
      <c r="F5022" s="32" t="s">
        <v>438</v>
      </c>
      <c r="G5022" s="9"/>
    </row>
    <row r="5023" spans="1:7" ht="14.25" customHeight="1" x14ac:dyDescent="0.15">
      <c r="A5023" s="70">
        <v>5011</v>
      </c>
      <c r="B5023" s="9" t="s">
        <v>7493</v>
      </c>
      <c r="C5023" s="9" t="s">
        <v>793</v>
      </c>
      <c r="D5023" s="9" t="s">
        <v>1205</v>
      </c>
      <c r="E5023" s="78">
        <v>56</v>
      </c>
      <c r="F5023" s="32" t="s">
        <v>438</v>
      </c>
      <c r="G5023" s="9"/>
    </row>
    <row r="5024" spans="1:7" ht="14.25" customHeight="1" x14ac:dyDescent="0.15">
      <c r="A5024" s="70">
        <v>5011</v>
      </c>
      <c r="B5024" s="9" t="s">
        <v>5332</v>
      </c>
      <c r="C5024" s="9" t="s">
        <v>793</v>
      </c>
      <c r="D5024" s="9" t="s">
        <v>7125</v>
      </c>
      <c r="E5024" s="78">
        <v>56</v>
      </c>
      <c r="F5024" s="32" t="s">
        <v>438</v>
      </c>
      <c r="G5024" s="9"/>
    </row>
    <row r="5025" spans="1:7" ht="14.25" customHeight="1" x14ac:dyDescent="0.15">
      <c r="A5025" s="70">
        <v>5011</v>
      </c>
      <c r="B5025" s="9" t="s">
        <v>7494</v>
      </c>
      <c r="C5025" s="9" t="s">
        <v>793</v>
      </c>
      <c r="D5025" s="9" t="s">
        <v>1201</v>
      </c>
      <c r="E5025" s="78">
        <v>56</v>
      </c>
      <c r="F5025" s="32" t="s">
        <v>438</v>
      </c>
      <c r="G5025" s="9"/>
    </row>
    <row r="5026" spans="1:7" ht="14.25" customHeight="1" x14ac:dyDescent="0.15">
      <c r="A5026" s="70">
        <v>5011</v>
      </c>
      <c r="B5026" s="9" t="s">
        <v>7495</v>
      </c>
      <c r="C5026" s="9" t="s">
        <v>793</v>
      </c>
      <c r="D5026" s="9" t="s">
        <v>6227</v>
      </c>
      <c r="E5026" s="78">
        <v>56</v>
      </c>
      <c r="F5026" s="32" t="s">
        <v>438</v>
      </c>
      <c r="G5026" s="9"/>
    </row>
    <row r="5027" spans="1:7" ht="14.25" customHeight="1" x14ac:dyDescent="0.15">
      <c r="A5027" s="70">
        <v>5026</v>
      </c>
      <c r="B5027" s="9" t="s">
        <v>8992</v>
      </c>
      <c r="C5027" s="9" t="s">
        <v>799</v>
      </c>
      <c r="D5027" s="9" t="s">
        <v>1181</v>
      </c>
      <c r="E5027" s="78">
        <v>55</v>
      </c>
      <c r="F5027" s="32" t="s">
        <v>438</v>
      </c>
      <c r="G5027" s="9"/>
    </row>
    <row r="5028" spans="1:7" ht="14.25" customHeight="1" x14ac:dyDescent="0.15">
      <c r="A5028" s="70">
        <v>5026</v>
      </c>
      <c r="B5028" s="9" t="s">
        <v>8514</v>
      </c>
      <c r="C5028" s="9" t="s">
        <v>797</v>
      </c>
      <c r="D5028" s="9" t="s">
        <v>159</v>
      </c>
      <c r="E5028" s="78">
        <v>55</v>
      </c>
      <c r="F5028" s="32" t="s">
        <v>438</v>
      </c>
      <c r="G5028" s="9"/>
    </row>
    <row r="5029" spans="1:7" ht="14.25" customHeight="1" x14ac:dyDescent="0.15">
      <c r="A5029" s="70">
        <v>5026</v>
      </c>
      <c r="B5029" s="9" t="s">
        <v>8515</v>
      </c>
      <c r="C5029" s="9" t="s">
        <v>797</v>
      </c>
      <c r="D5029" s="9" t="s">
        <v>1181</v>
      </c>
      <c r="E5029" s="78">
        <v>55</v>
      </c>
      <c r="F5029" s="32" t="s">
        <v>438</v>
      </c>
      <c r="G5029" s="9"/>
    </row>
    <row r="5030" spans="1:7" ht="14.25" customHeight="1" x14ac:dyDescent="0.15">
      <c r="A5030" s="70">
        <v>5026</v>
      </c>
      <c r="B5030" s="9" t="s">
        <v>8516</v>
      </c>
      <c r="C5030" s="9" t="s">
        <v>797</v>
      </c>
      <c r="D5030" s="9" t="s">
        <v>1359</v>
      </c>
      <c r="E5030" s="78">
        <v>55</v>
      </c>
      <c r="F5030" s="32" t="s">
        <v>438</v>
      </c>
      <c r="G5030" s="9"/>
    </row>
    <row r="5031" spans="1:7" ht="14.25" customHeight="1" x14ac:dyDescent="0.15">
      <c r="A5031" s="70">
        <v>5026</v>
      </c>
      <c r="B5031" s="9" t="s">
        <v>4510</v>
      </c>
      <c r="C5031" s="9" t="s">
        <v>797</v>
      </c>
      <c r="D5031" s="9" t="s">
        <v>7143</v>
      </c>
      <c r="E5031" s="78">
        <v>55</v>
      </c>
      <c r="F5031" s="32" t="s">
        <v>438</v>
      </c>
      <c r="G5031" s="9"/>
    </row>
    <row r="5032" spans="1:7" ht="14.25" customHeight="1" x14ac:dyDescent="0.15">
      <c r="A5032" s="70">
        <v>5026</v>
      </c>
      <c r="B5032" s="9" t="s">
        <v>8517</v>
      </c>
      <c r="C5032" s="9" t="s">
        <v>797</v>
      </c>
      <c r="D5032" s="9" t="s">
        <v>7052</v>
      </c>
      <c r="E5032" s="78">
        <v>55</v>
      </c>
      <c r="F5032" s="32" t="s">
        <v>438</v>
      </c>
      <c r="G5032" s="9"/>
    </row>
    <row r="5033" spans="1:7" ht="14.25" customHeight="1" x14ac:dyDescent="0.15">
      <c r="A5033" s="70">
        <v>5026</v>
      </c>
      <c r="B5033" s="9" t="s">
        <v>7959</v>
      </c>
      <c r="C5033" s="9" t="s">
        <v>796</v>
      </c>
      <c r="D5033" s="9" t="s">
        <v>1181</v>
      </c>
      <c r="E5033" s="78">
        <v>55</v>
      </c>
      <c r="F5033" s="32" t="s">
        <v>438</v>
      </c>
      <c r="G5033" s="9"/>
    </row>
    <row r="5034" spans="1:7" ht="14.25" customHeight="1" x14ac:dyDescent="0.15">
      <c r="A5034" s="70">
        <v>5026</v>
      </c>
      <c r="B5034" s="9" t="s">
        <v>7496</v>
      </c>
      <c r="C5034" s="9" t="s">
        <v>793</v>
      </c>
      <c r="D5034" s="9" t="s">
        <v>1205</v>
      </c>
      <c r="E5034" s="78">
        <v>55</v>
      </c>
      <c r="F5034" s="32" t="s">
        <v>438</v>
      </c>
      <c r="G5034" s="9"/>
    </row>
    <row r="5035" spans="1:7" ht="14.25" customHeight="1" x14ac:dyDescent="0.15">
      <c r="A5035" s="70">
        <v>5034</v>
      </c>
      <c r="B5035" s="9" t="s">
        <v>3457</v>
      </c>
      <c r="C5035" s="9" t="s">
        <v>832</v>
      </c>
      <c r="D5035" s="9" t="s">
        <v>1201</v>
      </c>
      <c r="E5035" s="78">
        <v>54</v>
      </c>
      <c r="F5035" s="32" t="s">
        <v>438</v>
      </c>
      <c r="G5035" s="9"/>
    </row>
    <row r="5036" spans="1:7" ht="14.25" customHeight="1" x14ac:dyDescent="0.15">
      <c r="A5036" s="70">
        <v>5034</v>
      </c>
      <c r="B5036" s="9" t="s">
        <v>6374</v>
      </c>
      <c r="C5036" s="9" t="s">
        <v>832</v>
      </c>
      <c r="D5036" s="9" t="s">
        <v>1057</v>
      </c>
      <c r="E5036" s="78">
        <v>54</v>
      </c>
      <c r="F5036" s="32" t="s">
        <v>438</v>
      </c>
      <c r="G5036" s="9"/>
    </row>
    <row r="5037" spans="1:7" ht="14.25" customHeight="1" x14ac:dyDescent="0.15">
      <c r="A5037" s="70">
        <v>5034</v>
      </c>
      <c r="B5037" s="9" t="s">
        <v>9224</v>
      </c>
      <c r="C5037" s="9" t="s">
        <v>798</v>
      </c>
      <c r="D5037" s="9" t="s">
        <v>7125</v>
      </c>
      <c r="E5037" s="78">
        <v>54</v>
      </c>
      <c r="F5037" s="32" t="s">
        <v>438</v>
      </c>
      <c r="G5037" s="9"/>
    </row>
    <row r="5038" spans="1:7" ht="14.25" customHeight="1" x14ac:dyDescent="0.15">
      <c r="A5038" s="70">
        <v>5034</v>
      </c>
      <c r="B5038" s="9" t="s">
        <v>4238</v>
      </c>
      <c r="C5038" s="9" t="s">
        <v>799</v>
      </c>
      <c r="D5038" s="9" t="s">
        <v>1057</v>
      </c>
      <c r="E5038" s="78">
        <v>54</v>
      </c>
      <c r="F5038" s="32" t="s">
        <v>438</v>
      </c>
      <c r="G5038" s="9"/>
    </row>
    <row r="5039" spans="1:7" ht="14.25" customHeight="1" x14ac:dyDescent="0.15">
      <c r="A5039" s="70">
        <v>5034</v>
      </c>
      <c r="B5039" s="9" t="s">
        <v>8993</v>
      </c>
      <c r="C5039" s="9" t="s">
        <v>799</v>
      </c>
      <c r="D5039" s="9" t="s">
        <v>1203</v>
      </c>
      <c r="E5039" s="78">
        <v>54</v>
      </c>
      <c r="F5039" s="32" t="s">
        <v>438</v>
      </c>
      <c r="G5039" s="9"/>
    </row>
    <row r="5040" spans="1:7" ht="14.25" customHeight="1" x14ac:dyDescent="0.15">
      <c r="A5040" s="70">
        <v>5034</v>
      </c>
      <c r="B5040" s="9" t="s">
        <v>4939</v>
      </c>
      <c r="C5040" s="9" t="s">
        <v>799</v>
      </c>
      <c r="D5040" s="9" t="s">
        <v>1057</v>
      </c>
      <c r="E5040" s="78">
        <v>54</v>
      </c>
      <c r="F5040" s="32" t="s">
        <v>438</v>
      </c>
      <c r="G5040" s="9"/>
    </row>
    <row r="5041" spans="1:7" ht="14.25" customHeight="1" x14ac:dyDescent="0.15">
      <c r="A5041" s="70">
        <v>5034</v>
      </c>
      <c r="B5041" s="9" t="s">
        <v>4313</v>
      </c>
      <c r="C5041" s="9" t="s">
        <v>797</v>
      </c>
      <c r="D5041" s="9" t="s">
        <v>7143</v>
      </c>
      <c r="E5041" s="78">
        <v>54</v>
      </c>
      <c r="F5041" s="32" t="s">
        <v>438</v>
      </c>
      <c r="G5041" s="9"/>
    </row>
    <row r="5042" spans="1:7" ht="14.25" customHeight="1" x14ac:dyDescent="0.15">
      <c r="A5042" s="70">
        <v>5034</v>
      </c>
      <c r="B5042" s="9" t="s">
        <v>8518</v>
      </c>
      <c r="C5042" s="9" t="s">
        <v>797</v>
      </c>
      <c r="D5042" s="9" t="s">
        <v>6227</v>
      </c>
      <c r="E5042" s="78">
        <v>54</v>
      </c>
      <c r="F5042" s="32" t="s">
        <v>438</v>
      </c>
      <c r="G5042" s="9"/>
    </row>
    <row r="5043" spans="1:7" ht="14.25" customHeight="1" x14ac:dyDescent="0.15">
      <c r="A5043" s="70">
        <v>5034</v>
      </c>
      <c r="B5043" s="9" t="s">
        <v>8519</v>
      </c>
      <c r="C5043" s="9" t="s">
        <v>797</v>
      </c>
      <c r="D5043" s="9" t="s">
        <v>8496</v>
      </c>
      <c r="E5043" s="78">
        <v>54</v>
      </c>
      <c r="F5043" s="32" t="s">
        <v>438</v>
      </c>
      <c r="G5043" s="9"/>
    </row>
    <row r="5044" spans="1:7" ht="14.25" customHeight="1" x14ac:dyDescent="0.15">
      <c r="A5044" s="70">
        <v>5034</v>
      </c>
      <c r="B5044" s="9" t="s">
        <v>8520</v>
      </c>
      <c r="C5044" s="9" t="s">
        <v>797</v>
      </c>
      <c r="D5044" s="9" t="s">
        <v>1201</v>
      </c>
      <c r="E5044" s="78">
        <v>54</v>
      </c>
      <c r="F5044" s="32" t="s">
        <v>438</v>
      </c>
      <c r="G5044" s="9"/>
    </row>
    <row r="5045" spans="1:7" ht="14.25" customHeight="1" x14ac:dyDescent="0.15">
      <c r="A5045" s="70">
        <v>5034</v>
      </c>
      <c r="B5045" s="9" t="s">
        <v>8521</v>
      </c>
      <c r="C5045" s="9" t="s">
        <v>797</v>
      </c>
      <c r="D5045" s="9" t="s">
        <v>7143</v>
      </c>
      <c r="E5045" s="78">
        <v>54</v>
      </c>
      <c r="F5045" s="32" t="s">
        <v>438</v>
      </c>
      <c r="G5045" s="9"/>
    </row>
    <row r="5046" spans="1:7" ht="14.25" customHeight="1" x14ac:dyDescent="0.15">
      <c r="A5046" s="70">
        <v>5034</v>
      </c>
      <c r="B5046" s="9" t="s">
        <v>4049</v>
      </c>
      <c r="C5046" s="9" t="s">
        <v>796</v>
      </c>
      <c r="D5046" s="9" t="s">
        <v>7041</v>
      </c>
      <c r="E5046" s="78">
        <v>54</v>
      </c>
      <c r="F5046" s="32" t="s">
        <v>438</v>
      </c>
      <c r="G5046" s="9"/>
    </row>
    <row r="5047" spans="1:7" ht="14.25" customHeight="1" x14ac:dyDescent="0.15">
      <c r="A5047" s="70">
        <v>5034</v>
      </c>
      <c r="B5047" s="9" t="s">
        <v>7960</v>
      </c>
      <c r="C5047" s="9" t="s">
        <v>796</v>
      </c>
      <c r="D5047" s="9" t="s">
        <v>7129</v>
      </c>
      <c r="E5047" s="78">
        <v>54</v>
      </c>
      <c r="F5047" s="32" t="s">
        <v>438</v>
      </c>
      <c r="G5047" s="9"/>
    </row>
    <row r="5048" spans="1:7" ht="14.25" customHeight="1" x14ac:dyDescent="0.15">
      <c r="A5048" s="70">
        <v>5034</v>
      </c>
      <c r="B5048" s="9" t="s">
        <v>5564</v>
      </c>
      <c r="C5048" s="9" t="s">
        <v>796</v>
      </c>
      <c r="D5048" s="9" t="s">
        <v>1181</v>
      </c>
      <c r="E5048" s="78">
        <v>54</v>
      </c>
      <c r="F5048" s="32" t="s">
        <v>438</v>
      </c>
      <c r="G5048" s="9"/>
    </row>
    <row r="5049" spans="1:7" ht="14.25" customHeight="1" x14ac:dyDescent="0.15">
      <c r="A5049" s="70">
        <v>5034</v>
      </c>
      <c r="B5049" s="9" t="s">
        <v>6973</v>
      </c>
      <c r="C5049" s="9" t="s">
        <v>796</v>
      </c>
      <c r="D5049" s="9" t="s">
        <v>7101</v>
      </c>
      <c r="E5049" s="78">
        <v>54</v>
      </c>
      <c r="F5049" s="32" t="s">
        <v>438</v>
      </c>
      <c r="G5049" s="9"/>
    </row>
    <row r="5050" spans="1:7" ht="14.25" customHeight="1" x14ac:dyDescent="0.15">
      <c r="A5050" s="70">
        <v>5034</v>
      </c>
      <c r="B5050" s="9" t="s">
        <v>7071</v>
      </c>
      <c r="C5050" s="9" t="s">
        <v>825</v>
      </c>
      <c r="D5050" s="9" t="s">
        <v>7016</v>
      </c>
      <c r="E5050" s="78">
        <v>54</v>
      </c>
      <c r="F5050" s="32" t="s">
        <v>438</v>
      </c>
      <c r="G5050" s="9"/>
    </row>
    <row r="5051" spans="1:7" ht="14.25" customHeight="1" x14ac:dyDescent="0.15">
      <c r="A5051" s="70">
        <v>5050</v>
      </c>
      <c r="B5051" s="9" t="s">
        <v>5050</v>
      </c>
      <c r="C5051" s="9" t="s">
        <v>2006</v>
      </c>
      <c r="D5051" s="9" t="s">
        <v>1201</v>
      </c>
      <c r="E5051" s="78">
        <v>53</v>
      </c>
      <c r="F5051" s="32" t="s">
        <v>438</v>
      </c>
      <c r="G5051" s="9"/>
    </row>
    <row r="5052" spans="1:7" ht="14.25" customHeight="1" x14ac:dyDescent="0.15">
      <c r="A5052" s="70">
        <v>5050</v>
      </c>
      <c r="B5052" s="9" t="s">
        <v>8994</v>
      </c>
      <c r="C5052" s="9" t="s">
        <v>799</v>
      </c>
      <c r="D5052" s="9" t="s">
        <v>1181</v>
      </c>
      <c r="E5052" s="78">
        <v>53</v>
      </c>
      <c r="F5052" s="32" t="s">
        <v>438</v>
      </c>
      <c r="G5052" s="9"/>
    </row>
    <row r="5053" spans="1:7" ht="14.25" customHeight="1" x14ac:dyDescent="0.15">
      <c r="A5053" s="70">
        <v>5050</v>
      </c>
      <c r="B5053" s="9" t="s">
        <v>4506</v>
      </c>
      <c r="C5053" s="9" t="s">
        <v>799</v>
      </c>
      <c r="D5053" s="9" t="s">
        <v>7016</v>
      </c>
      <c r="E5053" s="78">
        <v>53</v>
      </c>
      <c r="F5053" s="32" t="s">
        <v>438</v>
      </c>
      <c r="G5053" s="9"/>
    </row>
    <row r="5054" spans="1:7" ht="14.25" customHeight="1" x14ac:dyDescent="0.15">
      <c r="A5054" s="70">
        <v>5050</v>
      </c>
      <c r="B5054" s="9" t="s">
        <v>7961</v>
      </c>
      <c r="C5054" s="9" t="s">
        <v>796</v>
      </c>
      <c r="D5054" s="9" t="s">
        <v>1203</v>
      </c>
      <c r="E5054" s="78">
        <v>53</v>
      </c>
      <c r="F5054" s="32" t="s">
        <v>438</v>
      </c>
      <c r="G5054" s="9"/>
    </row>
    <row r="5055" spans="1:7" ht="14.25" customHeight="1" x14ac:dyDescent="0.15">
      <c r="A5055" s="70">
        <v>5050</v>
      </c>
      <c r="B5055" s="9" t="s">
        <v>7962</v>
      </c>
      <c r="C5055" s="9" t="s">
        <v>796</v>
      </c>
      <c r="D5055" s="9" t="s">
        <v>1057</v>
      </c>
      <c r="E5055" s="78">
        <v>53</v>
      </c>
      <c r="F5055" s="32" t="s">
        <v>438</v>
      </c>
      <c r="G5055" s="9"/>
    </row>
    <row r="5056" spans="1:7" ht="14.25" customHeight="1" x14ac:dyDescent="0.15">
      <c r="A5056" s="70">
        <v>5050</v>
      </c>
      <c r="B5056" s="9" t="s">
        <v>5260</v>
      </c>
      <c r="C5056" s="9" t="s">
        <v>793</v>
      </c>
      <c r="D5056" s="9" t="s">
        <v>7074</v>
      </c>
      <c r="E5056" s="78">
        <v>53</v>
      </c>
      <c r="F5056" s="32" t="s">
        <v>438</v>
      </c>
      <c r="G5056" s="9"/>
    </row>
    <row r="5057" spans="1:7" ht="14.25" customHeight="1" x14ac:dyDescent="0.15">
      <c r="A5057" s="70">
        <v>5056</v>
      </c>
      <c r="B5057" s="9" t="s">
        <v>9605</v>
      </c>
      <c r="C5057" s="9" t="s">
        <v>841</v>
      </c>
      <c r="D5057" s="9" t="s">
        <v>1858</v>
      </c>
      <c r="E5057" s="78">
        <v>52</v>
      </c>
      <c r="F5057" s="32" t="s">
        <v>438</v>
      </c>
      <c r="G5057" s="9"/>
    </row>
    <row r="5058" spans="1:7" ht="14.25" customHeight="1" x14ac:dyDescent="0.15">
      <c r="A5058" s="70">
        <v>5056</v>
      </c>
      <c r="B5058" s="9" t="s">
        <v>4325</v>
      </c>
      <c r="C5058" s="9" t="s">
        <v>799</v>
      </c>
      <c r="D5058" s="9" t="s">
        <v>7129</v>
      </c>
      <c r="E5058" s="78">
        <v>52</v>
      </c>
      <c r="F5058" s="32" t="s">
        <v>438</v>
      </c>
      <c r="G5058" s="9"/>
    </row>
    <row r="5059" spans="1:7" ht="14.25" customHeight="1" x14ac:dyDescent="0.15">
      <c r="A5059" s="70">
        <v>5056</v>
      </c>
      <c r="B5059" s="9" t="s">
        <v>5092</v>
      </c>
      <c r="C5059" s="9" t="s">
        <v>799</v>
      </c>
      <c r="D5059" s="9" t="s">
        <v>7041</v>
      </c>
      <c r="E5059" s="78">
        <v>52</v>
      </c>
      <c r="F5059" s="32" t="s">
        <v>438</v>
      </c>
      <c r="G5059" s="9"/>
    </row>
    <row r="5060" spans="1:7" ht="14.25" customHeight="1" x14ac:dyDescent="0.15">
      <c r="A5060" s="70">
        <v>5056</v>
      </c>
      <c r="B5060" s="9" t="s">
        <v>4921</v>
      </c>
      <c r="C5060" s="9" t="s">
        <v>797</v>
      </c>
      <c r="D5060" s="9" t="s">
        <v>1359</v>
      </c>
      <c r="E5060" s="78">
        <v>52</v>
      </c>
      <c r="F5060" s="32" t="s">
        <v>438</v>
      </c>
      <c r="G5060" s="9"/>
    </row>
    <row r="5061" spans="1:7" ht="14.25" customHeight="1" x14ac:dyDescent="0.15">
      <c r="A5061" s="70">
        <v>5056</v>
      </c>
      <c r="B5061" s="9" t="s">
        <v>8522</v>
      </c>
      <c r="C5061" s="9" t="s">
        <v>797</v>
      </c>
      <c r="D5061" s="9" t="s">
        <v>1203</v>
      </c>
      <c r="E5061" s="78">
        <v>52</v>
      </c>
      <c r="F5061" s="32" t="s">
        <v>438</v>
      </c>
      <c r="G5061" s="9"/>
    </row>
    <row r="5062" spans="1:7" ht="14.25" customHeight="1" x14ac:dyDescent="0.15">
      <c r="A5062" s="70">
        <v>5056</v>
      </c>
      <c r="B5062" s="9" t="s">
        <v>7963</v>
      </c>
      <c r="C5062" s="9" t="s">
        <v>796</v>
      </c>
      <c r="D5062" s="9" t="s">
        <v>1204</v>
      </c>
      <c r="E5062" s="78">
        <v>52</v>
      </c>
      <c r="F5062" s="32" t="s">
        <v>438</v>
      </c>
      <c r="G5062" s="9"/>
    </row>
    <row r="5063" spans="1:7" ht="14.25" customHeight="1" x14ac:dyDescent="0.15">
      <c r="A5063" s="70">
        <v>5056</v>
      </c>
      <c r="B5063" s="9" t="s">
        <v>1030</v>
      </c>
      <c r="C5063" s="9" t="s">
        <v>796</v>
      </c>
      <c r="D5063" s="9" t="s">
        <v>1201</v>
      </c>
      <c r="E5063" s="78">
        <v>52</v>
      </c>
      <c r="F5063" s="32" t="s">
        <v>438</v>
      </c>
      <c r="G5063" s="9"/>
    </row>
    <row r="5064" spans="1:7" ht="14.25" customHeight="1" x14ac:dyDescent="0.15">
      <c r="A5064" s="70">
        <v>5056</v>
      </c>
      <c r="B5064" s="9" t="s">
        <v>7964</v>
      </c>
      <c r="C5064" s="9" t="s">
        <v>796</v>
      </c>
      <c r="D5064" s="9" t="s">
        <v>6227</v>
      </c>
      <c r="E5064" s="78">
        <v>52</v>
      </c>
      <c r="F5064" s="32" t="s">
        <v>438</v>
      </c>
      <c r="G5064" s="9"/>
    </row>
    <row r="5065" spans="1:7" ht="14.25" customHeight="1" x14ac:dyDescent="0.15">
      <c r="A5065" s="70">
        <v>5056</v>
      </c>
      <c r="B5065" s="9" t="s">
        <v>5122</v>
      </c>
      <c r="C5065" s="9" t="s">
        <v>796</v>
      </c>
      <c r="D5065" s="9" t="s">
        <v>7041</v>
      </c>
      <c r="E5065" s="78">
        <v>52</v>
      </c>
      <c r="F5065" s="32" t="s">
        <v>438</v>
      </c>
      <c r="G5065" s="9"/>
    </row>
    <row r="5066" spans="1:7" ht="14.25" customHeight="1" x14ac:dyDescent="0.15">
      <c r="A5066" s="70">
        <v>5056</v>
      </c>
      <c r="B5066" s="9" t="s">
        <v>7497</v>
      </c>
      <c r="C5066" s="9" t="s">
        <v>793</v>
      </c>
      <c r="D5066" s="9" t="s">
        <v>1201</v>
      </c>
      <c r="E5066" s="78">
        <v>52</v>
      </c>
      <c r="F5066" s="32" t="s">
        <v>438</v>
      </c>
      <c r="G5066" s="9"/>
    </row>
    <row r="5067" spans="1:7" ht="14.25" customHeight="1" x14ac:dyDescent="0.15">
      <c r="A5067" s="70">
        <v>5056</v>
      </c>
      <c r="B5067" s="9" t="s">
        <v>7498</v>
      </c>
      <c r="C5067" s="9" t="s">
        <v>793</v>
      </c>
      <c r="D5067" s="9" t="s">
        <v>1407</v>
      </c>
      <c r="E5067" s="78">
        <v>52</v>
      </c>
      <c r="F5067" s="32" t="s">
        <v>438</v>
      </c>
      <c r="G5067" s="9"/>
    </row>
    <row r="5068" spans="1:7" ht="14.25" customHeight="1" x14ac:dyDescent="0.15">
      <c r="A5068" s="70">
        <v>5056</v>
      </c>
      <c r="B5068" s="9" t="s">
        <v>4036</v>
      </c>
      <c r="C5068" s="9" t="s">
        <v>793</v>
      </c>
      <c r="D5068" s="9" t="s">
        <v>6227</v>
      </c>
      <c r="E5068" s="78">
        <v>52</v>
      </c>
      <c r="F5068" s="32" t="s">
        <v>438</v>
      </c>
      <c r="G5068" s="9"/>
    </row>
    <row r="5069" spans="1:7" ht="14.25" customHeight="1" x14ac:dyDescent="0.15">
      <c r="A5069" s="70">
        <v>5056</v>
      </c>
      <c r="B5069" s="9" t="s">
        <v>5355</v>
      </c>
      <c r="C5069" s="9" t="s">
        <v>791</v>
      </c>
      <c r="D5069" s="9" t="s">
        <v>7040</v>
      </c>
      <c r="E5069" s="78">
        <v>52</v>
      </c>
      <c r="F5069" s="32" t="s">
        <v>438</v>
      </c>
      <c r="G5069" s="9"/>
    </row>
    <row r="5070" spans="1:7" ht="14.25" customHeight="1" x14ac:dyDescent="0.15">
      <c r="A5070" s="70">
        <v>5069</v>
      </c>
      <c r="B5070" s="9" t="s">
        <v>4116</v>
      </c>
      <c r="C5070" s="9" t="s">
        <v>798</v>
      </c>
      <c r="D5070" s="9" t="s">
        <v>1057</v>
      </c>
      <c r="E5070" s="78">
        <v>51</v>
      </c>
      <c r="F5070" s="32" t="s">
        <v>438</v>
      </c>
      <c r="G5070" s="9"/>
    </row>
    <row r="5071" spans="1:7" ht="14.25" customHeight="1" x14ac:dyDescent="0.15">
      <c r="A5071" s="70">
        <v>5069</v>
      </c>
      <c r="B5071" s="9" t="s">
        <v>8995</v>
      </c>
      <c r="C5071" s="9" t="s">
        <v>799</v>
      </c>
      <c r="D5071" s="9" t="s">
        <v>1203</v>
      </c>
      <c r="E5071" s="78">
        <v>51</v>
      </c>
      <c r="F5071" s="32" t="s">
        <v>438</v>
      </c>
      <c r="G5071" s="9"/>
    </row>
    <row r="5072" spans="1:7" ht="14.25" customHeight="1" x14ac:dyDescent="0.15">
      <c r="A5072" s="70">
        <v>5069</v>
      </c>
      <c r="B5072" s="9" t="s">
        <v>3462</v>
      </c>
      <c r="C5072" s="9" t="s">
        <v>797</v>
      </c>
      <c r="D5072" s="9" t="s">
        <v>1201</v>
      </c>
      <c r="E5072" s="78">
        <v>51</v>
      </c>
      <c r="F5072" s="32" t="s">
        <v>438</v>
      </c>
      <c r="G5072" s="9"/>
    </row>
    <row r="5073" spans="1:7" ht="14.25" customHeight="1" x14ac:dyDescent="0.15">
      <c r="A5073" s="70">
        <v>5069</v>
      </c>
      <c r="B5073" s="9" t="s">
        <v>8523</v>
      </c>
      <c r="C5073" s="9" t="s">
        <v>797</v>
      </c>
      <c r="D5073" s="9" t="s">
        <v>7016</v>
      </c>
      <c r="E5073" s="78">
        <v>51</v>
      </c>
      <c r="F5073" s="32" t="s">
        <v>438</v>
      </c>
      <c r="G5073" s="9"/>
    </row>
    <row r="5074" spans="1:7" ht="14.25" customHeight="1" x14ac:dyDescent="0.15">
      <c r="A5074" s="70">
        <v>5069</v>
      </c>
      <c r="B5074" s="9" t="s">
        <v>6769</v>
      </c>
      <c r="C5074" s="9" t="s">
        <v>797</v>
      </c>
      <c r="D5074" s="9" t="s">
        <v>1203</v>
      </c>
      <c r="E5074" s="78">
        <v>51</v>
      </c>
      <c r="F5074" s="32" t="s">
        <v>438</v>
      </c>
      <c r="G5074" s="9"/>
    </row>
    <row r="5075" spans="1:7" ht="14.25" customHeight="1" x14ac:dyDescent="0.15">
      <c r="A5075" s="70">
        <v>5069</v>
      </c>
      <c r="B5075" s="9" t="s">
        <v>5144</v>
      </c>
      <c r="C5075" s="9" t="s">
        <v>797</v>
      </c>
      <c r="D5075" s="9" t="s">
        <v>7129</v>
      </c>
      <c r="E5075" s="78">
        <v>51</v>
      </c>
      <c r="F5075" s="32" t="s">
        <v>438</v>
      </c>
      <c r="G5075" s="9"/>
    </row>
    <row r="5076" spans="1:7" ht="14.25" customHeight="1" x14ac:dyDescent="0.15">
      <c r="A5076" s="70">
        <v>5069</v>
      </c>
      <c r="B5076" s="9" t="s">
        <v>7965</v>
      </c>
      <c r="C5076" s="9" t="s">
        <v>796</v>
      </c>
      <c r="D5076" s="9" t="s">
        <v>1201</v>
      </c>
      <c r="E5076" s="78">
        <v>51</v>
      </c>
      <c r="F5076" s="32" t="s">
        <v>438</v>
      </c>
      <c r="G5076" s="9"/>
    </row>
    <row r="5077" spans="1:7" ht="14.25" customHeight="1" x14ac:dyDescent="0.15">
      <c r="A5077" s="70">
        <v>5069</v>
      </c>
      <c r="B5077" s="9" t="s">
        <v>4700</v>
      </c>
      <c r="C5077" s="9" t="s">
        <v>793</v>
      </c>
      <c r="D5077" s="9" t="s">
        <v>7040</v>
      </c>
      <c r="E5077" s="78">
        <v>51</v>
      </c>
      <c r="F5077" s="32" t="s">
        <v>438</v>
      </c>
      <c r="G5077" s="9"/>
    </row>
    <row r="5078" spans="1:7" ht="14.25" customHeight="1" x14ac:dyDescent="0.15">
      <c r="A5078" s="70">
        <v>5077</v>
      </c>
      <c r="B5078" s="9" t="s">
        <v>2465</v>
      </c>
      <c r="C5078" s="9" t="s">
        <v>799</v>
      </c>
      <c r="D5078" s="9" t="s">
        <v>1203</v>
      </c>
      <c r="E5078" s="78">
        <v>50</v>
      </c>
      <c r="F5078" s="32" t="s">
        <v>438</v>
      </c>
      <c r="G5078" s="9"/>
    </row>
    <row r="5079" spans="1:7" ht="14.25" customHeight="1" x14ac:dyDescent="0.15">
      <c r="A5079" s="70">
        <v>5077</v>
      </c>
      <c r="B5079" s="9" t="s">
        <v>3436</v>
      </c>
      <c r="C5079" s="9" t="s">
        <v>799</v>
      </c>
      <c r="D5079" s="9" t="s">
        <v>7052</v>
      </c>
      <c r="E5079" s="78">
        <v>50</v>
      </c>
      <c r="F5079" s="32" t="s">
        <v>438</v>
      </c>
      <c r="G5079" s="9"/>
    </row>
    <row r="5080" spans="1:7" ht="14.25" customHeight="1" x14ac:dyDescent="0.15">
      <c r="A5080" s="70">
        <v>5077</v>
      </c>
      <c r="B5080" s="9" t="s">
        <v>8996</v>
      </c>
      <c r="C5080" s="9" t="s">
        <v>799</v>
      </c>
      <c r="D5080" s="9" t="s">
        <v>7143</v>
      </c>
      <c r="E5080" s="78">
        <v>50</v>
      </c>
      <c r="F5080" s="32" t="s">
        <v>438</v>
      </c>
      <c r="G5080" s="9"/>
    </row>
    <row r="5081" spans="1:7" ht="14.25" customHeight="1" x14ac:dyDescent="0.15">
      <c r="A5081" s="70">
        <v>5077</v>
      </c>
      <c r="B5081" s="9" t="s">
        <v>6880</v>
      </c>
      <c r="C5081" s="9" t="s">
        <v>797</v>
      </c>
      <c r="D5081" s="9" t="s">
        <v>1359</v>
      </c>
      <c r="E5081" s="78">
        <v>50</v>
      </c>
      <c r="F5081" s="32" t="s">
        <v>438</v>
      </c>
      <c r="G5081" s="9"/>
    </row>
    <row r="5082" spans="1:7" ht="14.25" customHeight="1" x14ac:dyDescent="0.15">
      <c r="A5082" s="70">
        <v>5077</v>
      </c>
      <c r="B5082" s="9" t="s">
        <v>8524</v>
      </c>
      <c r="C5082" s="9" t="s">
        <v>797</v>
      </c>
      <c r="D5082" s="9" t="s">
        <v>1181</v>
      </c>
      <c r="E5082" s="78">
        <v>50</v>
      </c>
      <c r="F5082" s="32" t="s">
        <v>438</v>
      </c>
      <c r="G5082" s="9"/>
    </row>
    <row r="5083" spans="1:7" ht="14.25" customHeight="1" x14ac:dyDescent="0.15">
      <c r="A5083" s="70">
        <v>5077</v>
      </c>
      <c r="B5083" s="9" t="s">
        <v>5100</v>
      </c>
      <c r="C5083" s="9" t="s">
        <v>797</v>
      </c>
      <c r="D5083" s="9" t="s">
        <v>7041</v>
      </c>
      <c r="E5083" s="78">
        <v>50</v>
      </c>
      <c r="F5083" s="32" t="s">
        <v>438</v>
      </c>
      <c r="G5083" s="9"/>
    </row>
    <row r="5084" spans="1:7" ht="14.25" customHeight="1" x14ac:dyDescent="0.15">
      <c r="A5084" s="70">
        <v>5077</v>
      </c>
      <c r="B5084" s="9" t="s">
        <v>6545</v>
      </c>
      <c r="C5084" s="9" t="s">
        <v>796</v>
      </c>
      <c r="D5084" s="9" t="s">
        <v>1057</v>
      </c>
      <c r="E5084" s="78">
        <v>50</v>
      </c>
      <c r="F5084" s="32" t="s">
        <v>438</v>
      </c>
      <c r="G5084" s="9"/>
    </row>
    <row r="5085" spans="1:7" ht="14.25" customHeight="1" x14ac:dyDescent="0.15">
      <c r="A5085" s="70">
        <v>5084</v>
      </c>
      <c r="B5085" s="9" t="s">
        <v>3493</v>
      </c>
      <c r="C5085" s="9" t="s">
        <v>94</v>
      </c>
      <c r="D5085" s="9" t="s">
        <v>1311</v>
      </c>
      <c r="E5085" s="78">
        <v>49</v>
      </c>
      <c r="F5085" s="32" t="s">
        <v>438</v>
      </c>
      <c r="G5085" s="9"/>
    </row>
    <row r="5086" spans="1:7" ht="14.25" customHeight="1" x14ac:dyDescent="0.15">
      <c r="A5086" s="70">
        <v>5084</v>
      </c>
      <c r="B5086" s="9" t="s">
        <v>3106</v>
      </c>
      <c r="C5086" s="9" t="s">
        <v>798</v>
      </c>
      <c r="D5086" s="9" t="s">
        <v>1359</v>
      </c>
      <c r="E5086" s="78">
        <v>49</v>
      </c>
      <c r="F5086" s="32" t="s">
        <v>438</v>
      </c>
      <c r="G5086" s="9"/>
    </row>
    <row r="5087" spans="1:7" ht="14.25" customHeight="1" x14ac:dyDescent="0.15">
      <c r="A5087" s="70">
        <v>5084</v>
      </c>
      <c r="B5087" s="9" t="s">
        <v>4048</v>
      </c>
      <c r="C5087" s="9" t="s">
        <v>797</v>
      </c>
      <c r="D5087" s="9" t="s">
        <v>1057</v>
      </c>
      <c r="E5087" s="78">
        <v>49</v>
      </c>
      <c r="F5087" s="32" t="s">
        <v>438</v>
      </c>
      <c r="G5087" s="9"/>
    </row>
    <row r="5088" spans="1:7" ht="14.25" customHeight="1" x14ac:dyDescent="0.15">
      <c r="A5088" s="70">
        <v>5084</v>
      </c>
      <c r="B5088" s="9" t="s">
        <v>5340</v>
      </c>
      <c r="C5088" s="9" t="s">
        <v>796</v>
      </c>
      <c r="D5088" s="9" t="s">
        <v>7129</v>
      </c>
      <c r="E5088" s="78">
        <v>49</v>
      </c>
      <c r="F5088" s="32" t="s">
        <v>438</v>
      </c>
      <c r="G5088" s="9"/>
    </row>
    <row r="5089" spans="1:7" ht="14.25" customHeight="1" x14ac:dyDescent="0.15">
      <c r="A5089" s="70">
        <v>5088</v>
      </c>
      <c r="B5089" s="9" t="s">
        <v>8997</v>
      </c>
      <c r="C5089" s="9" t="s">
        <v>799</v>
      </c>
      <c r="D5089" s="9" t="s">
        <v>1201</v>
      </c>
      <c r="E5089" s="78">
        <v>48</v>
      </c>
      <c r="F5089" s="32" t="s">
        <v>438</v>
      </c>
      <c r="G5089" s="9"/>
    </row>
    <row r="5090" spans="1:7" ht="14.25" customHeight="1" x14ac:dyDescent="0.15">
      <c r="A5090" s="70">
        <v>5088</v>
      </c>
      <c r="B5090" s="9" t="s">
        <v>3489</v>
      </c>
      <c r="C5090" s="9" t="s">
        <v>797</v>
      </c>
      <c r="D5090" s="9" t="s">
        <v>6227</v>
      </c>
      <c r="E5090" s="78">
        <v>48</v>
      </c>
      <c r="F5090" s="32" t="s">
        <v>438</v>
      </c>
      <c r="G5090" s="9"/>
    </row>
    <row r="5091" spans="1:7" ht="14.25" customHeight="1" x14ac:dyDescent="0.15">
      <c r="A5091" s="70">
        <v>5088</v>
      </c>
      <c r="B5091" s="9" t="s">
        <v>7966</v>
      </c>
      <c r="C5091" s="9" t="s">
        <v>796</v>
      </c>
      <c r="D5091" s="9" t="s">
        <v>1057</v>
      </c>
      <c r="E5091" s="78">
        <v>48</v>
      </c>
      <c r="F5091" s="32" t="s">
        <v>438</v>
      </c>
      <c r="G5091" s="9"/>
    </row>
    <row r="5092" spans="1:7" ht="14.25" customHeight="1" x14ac:dyDescent="0.15">
      <c r="A5092" s="70">
        <v>5091</v>
      </c>
      <c r="B5092" s="9" t="s">
        <v>9499</v>
      </c>
      <c r="C5092" s="9" t="s">
        <v>858</v>
      </c>
      <c r="D5092" s="9" t="s">
        <v>1858</v>
      </c>
      <c r="E5092" s="78">
        <v>47</v>
      </c>
      <c r="F5092" s="32" t="s">
        <v>438</v>
      </c>
      <c r="G5092" s="9"/>
    </row>
    <row r="5093" spans="1:7" ht="14.25" customHeight="1" x14ac:dyDescent="0.15">
      <c r="A5093" s="70">
        <v>5091</v>
      </c>
      <c r="B5093" s="9" t="s">
        <v>9408</v>
      </c>
      <c r="C5093" s="9" t="s">
        <v>832</v>
      </c>
      <c r="D5093" s="9" t="s">
        <v>7711</v>
      </c>
      <c r="E5093" s="78">
        <v>47</v>
      </c>
      <c r="F5093" s="32" t="s">
        <v>438</v>
      </c>
      <c r="G5093" s="9"/>
    </row>
    <row r="5094" spans="1:7" ht="14.25" customHeight="1" x14ac:dyDescent="0.15">
      <c r="A5094" s="70">
        <v>5091</v>
      </c>
      <c r="B5094" s="9" t="s">
        <v>9409</v>
      </c>
      <c r="C5094" s="9" t="s">
        <v>832</v>
      </c>
      <c r="D5094" s="9" t="s">
        <v>7711</v>
      </c>
      <c r="E5094" s="78">
        <v>47</v>
      </c>
      <c r="F5094" s="32" t="s">
        <v>438</v>
      </c>
      <c r="G5094" s="9"/>
    </row>
    <row r="5095" spans="1:7" ht="14.25" customHeight="1" x14ac:dyDescent="0.15">
      <c r="A5095" s="70">
        <v>5091</v>
      </c>
      <c r="B5095" s="9" t="s">
        <v>2460</v>
      </c>
      <c r="C5095" s="9" t="s">
        <v>799</v>
      </c>
      <c r="D5095" s="9" t="s">
        <v>1057</v>
      </c>
      <c r="E5095" s="78">
        <v>47</v>
      </c>
      <c r="F5095" s="32" t="s">
        <v>438</v>
      </c>
      <c r="G5095" s="9"/>
    </row>
    <row r="5096" spans="1:7" ht="14.25" customHeight="1" x14ac:dyDescent="0.15">
      <c r="A5096" s="70">
        <v>5091</v>
      </c>
      <c r="B5096" s="9" t="s">
        <v>5997</v>
      </c>
      <c r="C5096" s="9" t="s">
        <v>796</v>
      </c>
      <c r="D5096" s="9" t="s">
        <v>1057</v>
      </c>
      <c r="E5096" s="78">
        <v>47</v>
      </c>
      <c r="F5096" s="32" t="s">
        <v>438</v>
      </c>
      <c r="G5096" s="9"/>
    </row>
    <row r="5097" spans="1:7" ht="14.25" customHeight="1" x14ac:dyDescent="0.15">
      <c r="A5097" s="70">
        <v>5091</v>
      </c>
      <c r="B5097" s="9" t="s">
        <v>7967</v>
      </c>
      <c r="C5097" s="9" t="s">
        <v>796</v>
      </c>
      <c r="D5097" s="9" t="s">
        <v>1057</v>
      </c>
      <c r="E5097" s="78">
        <v>47</v>
      </c>
      <c r="F5097" s="32" t="s">
        <v>438</v>
      </c>
      <c r="G5097" s="9"/>
    </row>
    <row r="5098" spans="1:7" ht="14.25" customHeight="1" x14ac:dyDescent="0.15">
      <c r="A5098" s="70">
        <v>5097</v>
      </c>
      <c r="B5098" s="9" t="s">
        <v>5220</v>
      </c>
      <c r="C5098" s="9" t="s">
        <v>5232</v>
      </c>
      <c r="D5098" s="9" t="s">
        <v>590</v>
      </c>
      <c r="E5098" s="78">
        <v>46</v>
      </c>
      <c r="F5098" s="32" t="s">
        <v>438</v>
      </c>
      <c r="G5098" s="9"/>
    </row>
    <row r="5099" spans="1:7" ht="14.25" customHeight="1" x14ac:dyDescent="0.15">
      <c r="A5099" s="70">
        <v>5097</v>
      </c>
      <c r="B5099" s="9" t="s">
        <v>8525</v>
      </c>
      <c r="C5099" s="9" t="s">
        <v>797</v>
      </c>
      <c r="D5099" s="9" t="s">
        <v>1201</v>
      </c>
      <c r="E5099" s="78">
        <v>46</v>
      </c>
      <c r="F5099" s="32" t="s">
        <v>438</v>
      </c>
      <c r="G5099" s="9"/>
    </row>
    <row r="5100" spans="1:7" ht="14.25" customHeight="1" x14ac:dyDescent="0.15">
      <c r="A5100" s="70">
        <v>5097</v>
      </c>
      <c r="B5100" s="9" t="s">
        <v>8526</v>
      </c>
      <c r="C5100" s="9" t="s">
        <v>797</v>
      </c>
      <c r="D5100" s="9" t="s">
        <v>7016</v>
      </c>
      <c r="E5100" s="78">
        <v>46</v>
      </c>
      <c r="F5100" s="32" t="s">
        <v>438</v>
      </c>
      <c r="G5100" s="9"/>
    </row>
    <row r="5101" spans="1:7" ht="14.25" customHeight="1" x14ac:dyDescent="0.15">
      <c r="A5101" s="70">
        <v>5097</v>
      </c>
      <c r="B5101" s="9" t="s">
        <v>8527</v>
      </c>
      <c r="C5101" s="9" t="s">
        <v>797</v>
      </c>
      <c r="D5101" s="9" t="s">
        <v>7016</v>
      </c>
      <c r="E5101" s="78">
        <v>46</v>
      </c>
      <c r="F5101" s="32" t="s">
        <v>438</v>
      </c>
      <c r="G5101" s="9"/>
    </row>
    <row r="5102" spans="1:7" ht="14.25" customHeight="1" x14ac:dyDescent="0.15">
      <c r="A5102" s="70">
        <v>5097</v>
      </c>
      <c r="B5102" s="9" t="s">
        <v>8528</v>
      </c>
      <c r="C5102" s="9" t="s">
        <v>797</v>
      </c>
      <c r="D5102" s="9" t="s">
        <v>1205</v>
      </c>
      <c r="E5102" s="78">
        <v>46</v>
      </c>
      <c r="F5102" s="32" t="s">
        <v>438</v>
      </c>
      <c r="G5102" s="9"/>
    </row>
    <row r="5103" spans="1:7" ht="14.25" customHeight="1" x14ac:dyDescent="0.15">
      <c r="A5103" s="70">
        <v>5097</v>
      </c>
      <c r="B5103" s="9" t="s">
        <v>7968</v>
      </c>
      <c r="C5103" s="9" t="s">
        <v>796</v>
      </c>
      <c r="D5103" s="9" t="s">
        <v>1057</v>
      </c>
      <c r="E5103" s="78">
        <v>46</v>
      </c>
      <c r="F5103" s="32" t="s">
        <v>438</v>
      </c>
      <c r="G5103" s="9"/>
    </row>
    <row r="5104" spans="1:7" ht="14.25" customHeight="1" x14ac:dyDescent="0.15">
      <c r="A5104" s="70">
        <v>5097</v>
      </c>
      <c r="B5104" s="9" t="s">
        <v>7499</v>
      </c>
      <c r="C5104" s="9" t="s">
        <v>793</v>
      </c>
      <c r="D5104" s="9" t="s">
        <v>1359</v>
      </c>
      <c r="E5104" s="78">
        <v>46</v>
      </c>
      <c r="F5104" s="32" t="s">
        <v>438</v>
      </c>
      <c r="G5104" s="9"/>
    </row>
    <row r="5105" spans="1:7" ht="14.25" customHeight="1" x14ac:dyDescent="0.15">
      <c r="A5105" s="70">
        <v>5097</v>
      </c>
      <c r="B5105" s="9" t="s">
        <v>7072</v>
      </c>
      <c r="C5105" s="9" t="s">
        <v>825</v>
      </c>
      <c r="D5105" s="9" t="s">
        <v>1204</v>
      </c>
      <c r="E5105" s="78">
        <v>46</v>
      </c>
      <c r="F5105" s="32" t="s">
        <v>438</v>
      </c>
      <c r="G5105" s="9"/>
    </row>
    <row r="5106" spans="1:7" ht="14.25" customHeight="1" x14ac:dyDescent="0.15">
      <c r="A5106" s="70">
        <v>5105</v>
      </c>
      <c r="B5106" s="9" t="s">
        <v>7969</v>
      </c>
      <c r="C5106" s="9" t="s">
        <v>796</v>
      </c>
      <c r="D5106" s="9" t="s">
        <v>1057</v>
      </c>
      <c r="E5106" s="78">
        <v>45</v>
      </c>
      <c r="F5106" s="32" t="s">
        <v>438</v>
      </c>
      <c r="G5106" s="9"/>
    </row>
    <row r="5107" spans="1:7" ht="14.25" customHeight="1" x14ac:dyDescent="0.15">
      <c r="A5107" s="70">
        <v>5105</v>
      </c>
      <c r="B5107" s="9" t="s">
        <v>6892</v>
      </c>
      <c r="C5107" s="9" t="s">
        <v>793</v>
      </c>
      <c r="D5107" s="9" t="s">
        <v>1359</v>
      </c>
      <c r="E5107" s="78">
        <v>45</v>
      </c>
      <c r="F5107" s="32" t="s">
        <v>438</v>
      </c>
      <c r="G5107" s="9"/>
    </row>
    <row r="5108" spans="1:7" ht="14.25" customHeight="1" x14ac:dyDescent="0.15">
      <c r="A5108" s="70">
        <v>5107</v>
      </c>
      <c r="B5108" s="9" t="s">
        <v>3826</v>
      </c>
      <c r="C5108" s="9" t="s">
        <v>858</v>
      </c>
      <c r="D5108" s="9" t="s">
        <v>1205</v>
      </c>
      <c r="E5108" s="78">
        <v>44</v>
      </c>
      <c r="F5108" s="32" t="s">
        <v>438</v>
      </c>
      <c r="G5108" s="9"/>
    </row>
    <row r="5109" spans="1:7" ht="14.25" customHeight="1" x14ac:dyDescent="0.15">
      <c r="A5109" s="70">
        <v>5107</v>
      </c>
      <c r="B5109" s="9" t="s">
        <v>6879</v>
      </c>
      <c r="C5109" s="9" t="s">
        <v>799</v>
      </c>
      <c r="D5109" s="9" t="s">
        <v>1359</v>
      </c>
      <c r="E5109" s="78">
        <v>44</v>
      </c>
      <c r="F5109" s="32" t="s">
        <v>438</v>
      </c>
      <c r="G5109" s="9"/>
    </row>
    <row r="5110" spans="1:7" ht="14.25" customHeight="1" x14ac:dyDescent="0.15">
      <c r="A5110" s="70">
        <v>5107</v>
      </c>
      <c r="B5110" s="9" t="s">
        <v>4186</v>
      </c>
      <c r="C5110" s="9" t="s">
        <v>799</v>
      </c>
      <c r="D5110" s="9" t="s">
        <v>1181</v>
      </c>
      <c r="E5110" s="78">
        <v>44</v>
      </c>
      <c r="F5110" s="32" t="s">
        <v>438</v>
      </c>
      <c r="G5110" s="9"/>
    </row>
    <row r="5111" spans="1:7" ht="14.25" customHeight="1" x14ac:dyDescent="0.15">
      <c r="A5111" s="70">
        <v>5107</v>
      </c>
      <c r="B5111" s="9" t="s">
        <v>8529</v>
      </c>
      <c r="C5111" s="9" t="s">
        <v>797</v>
      </c>
      <c r="D5111" s="9" t="s">
        <v>7016</v>
      </c>
      <c r="E5111" s="78">
        <v>44</v>
      </c>
      <c r="F5111" s="32" t="s">
        <v>438</v>
      </c>
      <c r="G5111" s="9"/>
    </row>
    <row r="5112" spans="1:7" ht="14.25" customHeight="1" x14ac:dyDescent="0.15">
      <c r="A5112" s="70">
        <v>5107</v>
      </c>
      <c r="B5112" s="9" t="s">
        <v>5262</v>
      </c>
      <c r="C5112" s="9" t="s">
        <v>9693</v>
      </c>
      <c r="D5112" s="9" t="s">
        <v>590</v>
      </c>
      <c r="E5112" s="78">
        <v>44</v>
      </c>
      <c r="F5112" s="32" t="s">
        <v>438</v>
      </c>
      <c r="G5112" s="9"/>
    </row>
    <row r="5113" spans="1:7" ht="14.25" customHeight="1" x14ac:dyDescent="0.15">
      <c r="A5113" s="70">
        <v>5107</v>
      </c>
      <c r="B5113" s="9" t="s">
        <v>3663</v>
      </c>
      <c r="C5113" s="9" t="s">
        <v>9693</v>
      </c>
      <c r="D5113" s="9" t="s">
        <v>590</v>
      </c>
      <c r="E5113" s="78">
        <v>44</v>
      </c>
      <c r="F5113" s="32" t="s">
        <v>438</v>
      </c>
      <c r="G5113" s="9"/>
    </row>
    <row r="5114" spans="1:7" ht="14.25" customHeight="1" x14ac:dyDescent="0.15">
      <c r="A5114" s="70">
        <v>5107</v>
      </c>
      <c r="B5114" s="9" t="s">
        <v>6396</v>
      </c>
      <c r="C5114" s="9" t="s">
        <v>793</v>
      </c>
      <c r="D5114" s="9" t="s">
        <v>1459</v>
      </c>
      <c r="E5114" s="78">
        <v>44</v>
      </c>
      <c r="F5114" s="32" t="s">
        <v>438</v>
      </c>
      <c r="G5114" s="9"/>
    </row>
    <row r="5115" spans="1:7" ht="14.25" customHeight="1" x14ac:dyDescent="0.15">
      <c r="A5115" s="70">
        <v>5114</v>
      </c>
      <c r="B5115" s="9" t="s">
        <v>4362</v>
      </c>
      <c r="C5115" s="9" t="s">
        <v>798</v>
      </c>
      <c r="D5115" s="9" t="s">
        <v>1057</v>
      </c>
      <c r="E5115" s="78">
        <v>42</v>
      </c>
      <c r="F5115" s="32" t="s">
        <v>438</v>
      </c>
      <c r="G5115" s="9"/>
    </row>
    <row r="5116" spans="1:7" ht="14.25" customHeight="1" x14ac:dyDescent="0.15">
      <c r="A5116" s="70">
        <v>5114</v>
      </c>
      <c r="B5116" s="9" t="s">
        <v>8998</v>
      </c>
      <c r="C5116" s="9" t="s">
        <v>799</v>
      </c>
      <c r="D5116" s="9" t="s">
        <v>1203</v>
      </c>
      <c r="E5116" s="78">
        <v>42</v>
      </c>
      <c r="F5116" s="32" t="s">
        <v>438</v>
      </c>
      <c r="G5116" s="9"/>
    </row>
    <row r="5117" spans="1:7" ht="14.25" customHeight="1" x14ac:dyDescent="0.15">
      <c r="A5117" s="70">
        <v>5114</v>
      </c>
      <c r="B5117" s="9" t="s">
        <v>8530</v>
      </c>
      <c r="C5117" s="9" t="s">
        <v>797</v>
      </c>
      <c r="D5117" s="9" t="s">
        <v>1057</v>
      </c>
      <c r="E5117" s="78">
        <v>42</v>
      </c>
      <c r="F5117" s="32" t="s">
        <v>438</v>
      </c>
      <c r="G5117" s="9"/>
    </row>
    <row r="5118" spans="1:7" ht="14.25" customHeight="1" x14ac:dyDescent="0.15">
      <c r="A5118" s="70">
        <v>5114</v>
      </c>
      <c r="B5118" s="9" t="s">
        <v>8531</v>
      </c>
      <c r="C5118" s="9" t="s">
        <v>797</v>
      </c>
      <c r="D5118" s="9" t="s">
        <v>7041</v>
      </c>
      <c r="E5118" s="78">
        <v>42</v>
      </c>
      <c r="F5118" s="32" t="s">
        <v>438</v>
      </c>
      <c r="G5118" s="9"/>
    </row>
    <row r="5119" spans="1:7" ht="14.25" customHeight="1" x14ac:dyDescent="0.15">
      <c r="A5119" s="70">
        <v>5114</v>
      </c>
      <c r="B5119" s="9" t="s">
        <v>4947</v>
      </c>
      <c r="C5119" s="9" t="s">
        <v>797</v>
      </c>
      <c r="D5119" s="9" t="s">
        <v>1057</v>
      </c>
      <c r="E5119" s="78">
        <v>42</v>
      </c>
      <c r="F5119" s="32" t="s">
        <v>438</v>
      </c>
      <c r="G5119" s="9"/>
    </row>
    <row r="5120" spans="1:7" ht="14.25" customHeight="1" x14ac:dyDescent="0.15">
      <c r="A5120" s="70">
        <v>5114</v>
      </c>
      <c r="B5120" s="9" t="s">
        <v>5261</v>
      </c>
      <c r="C5120" s="9" t="s">
        <v>796</v>
      </c>
      <c r="D5120" s="9" t="s">
        <v>7074</v>
      </c>
      <c r="E5120" s="78">
        <v>42</v>
      </c>
      <c r="F5120" s="32" t="s">
        <v>438</v>
      </c>
      <c r="G5120" s="9"/>
    </row>
    <row r="5121" spans="1:7" ht="14.25" customHeight="1" x14ac:dyDescent="0.15">
      <c r="A5121" s="70">
        <v>5120</v>
      </c>
      <c r="B5121" s="9" t="s">
        <v>6883</v>
      </c>
      <c r="C5121" s="9" t="s">
        <v>799</v>
      </c>
      <c r="D5121" s="9" t="s">
        <v>1359</v>
      </c>
      <c r="E5121" s="78">
        <v>41</v>
      </c>
      <c r="F5121" s="32" t="s">
        <v>438</v>
      </c>
      <c r="G5121" s="9"/>
    </row>
    <row r="5122" spans="1:7" ht="14.25" customHeight="1" x14ac:dyDescent="0.15">
      <c r="A5122" s="70">
        <v>5120</v>
      </c>
      <c r="B5122" s="9" t="s">
        <v>6833</v>
      </c>
      <c r="C5122" s="9" t="s">
        <v>796</v>
      </c>
      <c r="D5122" s="9" t="s">
        <v>1181</v>
      </c>
      <c r="E5122" s="78">
        <v>41</v>
      </c>
      <c r="F5122" s="32" t="s">
        <v>438</v>
      </c>
      <c r="G5122" s="9"/>
    </row>
    <row r="5123" spans="1:7" ht="14.25" customHeight="1" x14ac:dyDescent="0.15">
      <c r="A5123" s="70">
        <v>5120</v>
      </c>
      <c r="B5123" s="9" t="s">
        <v>5838</v>
      </c>
      <c r="C5123" s="9" t="s">
        <v>793</v>
      </c>
      <c r="D5123" s="9" t="s">
        <v>1201</v>
      </c>
      <c r="E5123" s="78">
        <v>41</v>
      </c>
      <c r="F5123" s="32" t="s">
        <v>438</v>
      </c>
      <c r="G5123" s="9"/>
    </row>
    <row r="5124" spans="1:7" ht="14.25" customHeight="1" x14ac:dyDescent="0.15">
      <c r="A5124" s="70">
        <v>5123</v>
      </c>
      <c r="B5124" s="9" t="s">
        <v>9225</v>
      </c>
      <c r="C5124" s="9" t="s">
        <v>798</v>
      </c>
      <c r="D5124" s="9" t="s">
        <v>7143</v>
      </c>
      <c r="E5124" s="78">
        <v>40</v>
      </c>
      <c r="F5124" s="32" t="s">
        <v>438</v>
      </c>
      <c r="G5124" s="9"/>
    </row>
    <row r="5125" spans="1:7" ht="14.25" customHeight="1" x14ac:dyDescent="0.15">
      <c r="A5125" s="70">
        <v>5123</v>
      </c>
      <c r="B5125" s="9" t="s">
        <v>6882</v>
      </c>
      <c r="C5125" s="9" t="s">
        <v>797</v>
      </c>
      <c r="D5125" s="9" t="s">
        <v>1359</v>
      </c>
      <c r="E5125" s="78">
        <v>40</v>
      </c>
      <c r="F5125" s="32" t="s">
        <v>438</v>
      </c>
      <c r="G5125" s="9"/>
    </row>
    <row r="5126" spans="1:7" ht="14.25" customHeight="1" x14ac:dyDescent="0.15">
      <c r="A5126" s="70">
        <v>5123</v>
      </c>
      <c r="B5126" s="9" t="s">
        <v>8532</v>
      </c>
      <c r="C5126" s="9" t="s">
        <v>797</v>
      </c>
      <c r="D5126" s="9" t="s">
        <v>7041</v>
      </c>
      <c r="E5126" s="78">
        <v>40</v>
      </c>
      <c r="F5126" s="32" t="s">
        <v>438</v>
      </c>
      <c r="G5126" s="9"/>
    </row>
    <row r="5127" spans="1:7" ht="14.25" customHeight="1" x14ac:dyDescent="0.15">
      <c r="A5127" s="70">
        <v>5123</v>
      </c>
      <c r="B5127" s="9" t="s">
        <v>7970</v>
      </c>
      <c r="C5127" s="9" t="s">
        <v>796</v>
      </c>
      <c r="D5127" s="9" t="s">
        <v>1203</v>
      </c>
      <c r="E5127" s="78">
        <v>40</v>
      </c>
      <c r="F5127" s="32" t="s">
        <v>438</v>
      </c>
      <c r="G5127" s="9"/>
    </row>
    <row r="5128" spans="1:7" ht="14.25" customHeight="1" x14ac:dyDescent="0.15">
      <c r="A5128" s="70">
        <v>5123</v>
      </c>
      <c r="B5128" s="9" t="s">
        <v>4713</v>
      </c>
      <c r="C5128" s="9" t="s">
        <v>793</v>
      </c>
      <c r="D5128" s="9" t="s">
        <v>7125</v>
      </c>
      <c r="E5128" s="78">
        <v>40</v>
      </c>
      <c r="F5128" s="32" t="s">
        <v>438</v>
      </c>
      <c r="G5128" s="9"/>
    </row>
    <row r="5129" spans="1:7" ht="14.25" customHeight="1" x14ac:dyDescent="0.15">
      <c r="A5129" s="70">
        <v>5128</v>
      </c>
      <c r="B5129" s="9" t="s">
        <v>6884</v>
      </c>
      <c r="C5129" s="9" t="s">
        <v>799</v>
      </c>
      <c r="D5129" s="9" t="s">
        <v>1359</v>
      </c>
      <c r="E5129" s="78">
        <v>39</v>
      </c>
      <c r="F5129" s="32" t="s">
        <v>438</v>
      </c>
      <c r="G5129" s="9"/>
    </row>
    <row r="5130" spans="1:7" ht="14.25" customHeight="1" x14ac:dyDescent="0.15">
      <c r="A5130" s="70">
        <v>5129</v>
      </c>
      <c r="B5130" s="9" t="s">
        <v>7971</v>
      </c>
      <c r="C5130" s="9" t="s">
        <v>796</v>
      </c>
      <c r="D5130" s="9" t="s">
        <v>6227</v>
      </c>
      <c r="E5130" s="78">
        <v>38</v>
      </c>
      <c r="F5130" s="32" t="s">
        <v>438</v>
      </c>
      <c r="G5130" s="9"/>
    </row>
    <row r="5131" spans="1:7" ht="14.25" customHeight="1" x14ac:dyDescent="0.15">
      <c r="A5131" s="70">
        <v>5129</v>
      </c>
      <c r="B5131" s="9" t="s">
        <v>7500</v>
      </c>
      <c r="C5131" s="9" t="s">
        <v>793</v>
      </c>
      <c r="D5131" s="9" t="s">
        <v>1204</v>
      </c>
      <c r="E5131" s="78">
        <v>38</v>
      </c>
      <c r="F5131" s="32" t="s">
        <v>438</v>
      </c>
      <c r="G5131" s="9"/>
    </row>
    <row r="5132" spans="1:7" ht="14.25" customHeight="1" x14ac:dyDescent="0.15">
      <c r="A5132" s="70">
        <v>5131</v>
      </c>
      <c r="B5132" s="9" t="s">
        <v>9410</v>
      </c>
      <c r="C5132" s="9" t="s">
        <v>832</v>
      </c>
      <c r="D5132" s="9" t="s">
        <v>1204</v>
      </c>
      <c r="E5132" s="78">
        <v>37</v>
      </c>
      <c r="F5132" s="32" t="s">
        <v>438</v>
      </c>
      <c r="G5132" s="9"/>
    </row>
    <row r="5133" spans="1:7" ht="14.25" customHeight="1" x14ac:dyDescent="0.15">
      <c r="A5133" s="70">
        <v>5131</v>
      </c>
      <c r="B5133" s="9" t="s">
        <v>8533</v>
      </c>
      <c r="C5133" s="9" t="s">
        <v>797</v>
      </c>
      <c r="D5133" s="9" t="s">
        <v>7143</v>
      </c>
      <c r="E5133" s="78">
        <v>37</v>
      </c>
      <c r="F5133" s="32" t="s">
        <v>438</v>
      </c>
      <c r="G5133" s="9"/>
    </row>
    <row r="5134" spans="1:7" ht="14.25" customHeight="1" x14ac:dyDescent="0.15">
      <c r="A5134" s="70">
        <v>5133</v>
      </c>
      <c r="B5134" s="9" t="s">
        <v>6546</v>
      </c>
      <c r="C5134" s="9" t="s">
        <v>798</v>
      </c>
      <c r="D5134" s="9" t="s">
        <v>1057</v>
      </c>
      <c r="E5134" s="78">
        <v>36</v>
      </c>
      <c r="F5134" s="32" t="s">
        <v>438</v>
      </c>
      <c r="G5134" s="9"/>
    </row>
    <row r="5135" spans="1:7" ht="14.25" customHeight="1" x14ac:dyDescent="0.15">
      <c r="A5135" s="70">
        <v>5134</v>
      </c>
      <c r="B5135" s="9" t="s">
        <v>7972</v>
      </c>
      <c r="C5135" s="9" t="s">
        <v>796</v>
      </c>
      <c r="D5135" s="9" t="s">
        <v>1201</v>
      </c>
      <c r="E5135" s="78">
        <v>35</v>
      </c>
      <c r="F5135" s="32" t="s">
        <v>438</v>
      </c>
      <c r="G5135" s="9"/>
    </row>
    <row r="5136" spans="1:7" ht="14.25" customHeight="1" x14ac:dyDescent="0.15">
      <c r="A5136" s="70">
        <v>5135</v>
      </c>
      <c r="B5136" s="9" t="s">
        <v>9411</v>
      </c>
      <c r="C5136" s="9" t="s">
        <v>832</v>
      </c>
      <c r="D5136" s="9" t="s">
        <v>1057</v>
      </c>
      <c r="E5136" s="78">
        <v>34</v>
      </c>
      <c r="F5136" s="32" t="s">
        <v>438</v>
      </c>
      <c r="G5136" s="9"/>
    </row>
    <row r="5137" spans="1:7" ht="14.25" customHeight="1" x14ac:dyDescent="0.15">
      <c r="A5137" s="70">
        <v>5135</v>
      </c>
      <c r="B5137" s="9" t="s">
        <v>5991</v>
      </c>
      <c r="C5137" s="9" t="s">
        <v>797</v>
      </c>
      <c r="D5137" s="9" t="s">
        <v>1181</v>
      </c>
      <c r="E5137" s="78">
        <v>34</v>
      </c>
      <c r="F5137" s="32" t="s">
        <v>438</v>
      </c>
      <c r="G5137" s="9"/>
    </row>
    <row r="5138" spans="1:7" ht="14.25" customHeight="1" x14ac:dyDescent="0.15">
      <c r="A5138" s="70">
        <v>5137</v>
      </c>
      <c r="B5138" s="9" t="s">
        <v>7501</v>
      </c>
      <c r="C5138" s="9" t="s">
        <v>793</v>
      </c>
      <c r="D5138" s="9" t="s">
        <v>1311</v>
      </c>
      <c r="E5138" s="78">
        <v>32</v>
      </c>
      <c r="F5138" s="32" t="s">
        <v>438</v>
      </c>
      <c r="G5138" s="9"/>
    </row>
    <row r="5139" spans="1:7" ht="14.25" customHeight="1" x14ac:dyDescent="0.15">
      <c r="A5139" s="70">
        <v>5137</v>
      </c>
      <c r="B5139" s="9" t="s">
        <v>7193</v>
      </c>
      <c r="C5139" s="9" t="s">
        <v>791</v>
      </c>
      <c r="D5139" s="9" t="s">
        <v>7015</v>
      </c>
      <c r="E5139" s="78">
        <v>32</v>
      </c>
      <c r="F5139" s="32" t="s">
        <v>438</v>
      </c>
      <c r="G5139" s="9"/>
    </row>
    <row r="5140" spans="1:7" ht="14.25" customHeight="1" x14ac:dyDescent="0.15">
      <c r="A5140" s="70">
        <v>5139</v>
      </c>
      <c r="B5140" s="9" t="s">
        <v>4443</v>
      </c>
      <c r="C5140" s="9" t="s">
        <v>797</v>
      </c>
      <c r="D5140" s="9" t="s">
        <v>2005</v>
      </c>
      <c r="E5140" s="78">
        <v>30</v>
      </c>
      <c r="F5140" s="32" t="s">
        <v>438</v>
      </c>
      <c r="G5140" s="9"/>
    </row>
    <row r="5141" spans="1:7" ht="14.25" customHeight="1" x14ac:dyDescent="0.15">
      <c r="A5141" s="70">
        <v>5140</v>
      </c>
      <c r="B5141" s="9" t="s">
        <v>7973</v>
      </c>
      <c r="C5141" s="9" t="s">
        <v>796</v>
      </c>
      <c r="D5141" s="9" t="s">
        <v>1057</v>
      </c>
      <c r="E5141" s="78">
        <v>29</v>
      </c>
      <c r="F5141" s="32" t="s">
        <v>438</v>
      </c>
      <c r="G5141" s="9"/>
    </row>
    <row r="5142" spans="1:7" ht="14.25" customHeight="1" x14ac:dyDescent="0.15">
      <c r="A5142" s="70">
        <v>5141</v>
      </c>
      <c r="B5142" s="9" t="s">
        <v>7194</v>
      </c>
      <c r="C5142" s="9" t="s">
        <v>791</v>
      </c>
      <c r="D5142" s="9" t="s">
        <v>1204</v>
      </c>
      <c r="E5142" s="78">
        <v>25</v>
      </c>
      <c r="F5142" s="32" t="s">
        <v>438</v>
      </c>
      <c r="G5142" s="9"/>
    </row>
    <row r="5143" spans="1:7" ht="14.25" customHeight="1" x14ac:dyDescent="0.15">
      <c r="A5143" s="70">
        <v>5142</v>
      </c>
      <c r="B5143" s="9" t="s">
        <v>7195</v>
      </c>
      <c r="C5143" s="9" t="s">
        <v>791</v>
      </c>
      <c r="D5143" s="9" t="s">
        <v>1203</v>
      </c>
      <c r="E5143" s="78">
        <v>23</v>
      </c>
      <c r="F5143" s="32" t="s">
        <v>438</v>
      </c>
      <c r="G5143" s="9"/>
    </row>
  </sheetData>
  <phoneticPr fontId="1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/>
  <dimension ref="A1:F1710"/>
  <sheetViews>
    <sheetView workbookViewId="0"/>
  </sheetViews>
  <sheetFormatPr defaultRowHeight="14.25" x14ac:dyDescent="0.15"/>
  <cols>
    <col min="1" max="1" width="6" style="52" bestFit="1" customWidth="1"/>
    <col min="2" max="2" width="20.5" style="52" customWidth="1"/>
    <col min="3" max="4" width="9.375" style="52" customWidth="1"/>
    <col min="5" max="5" width="6.375" style="53" customWidth="1"/>
    <col min="6" max="16384" width="9" style="52"/>
  </cols>
  <sheetData>
    <row r="1" spans="1:5" x14ac:dyDescent="0.15">
      <c r="A1" s="75" t="s">
        <v>96</v>
      </c>
      <c r="B1" s="29" t="s">
        <v>632</v>
      </c>
      <c r="C1" s="29" t="s">
        <v>158</v>
      </c>
      <c r="D1" s="29" t="s">
        <v>97</v>
      </c>
      <c r="E1" s="30" t="s">
        <v>1095</v>
      </c>
    </row>
    <row r="2" spans="1:5" x14ac:dyDescent="0.15">
      <c r="A2" s="31">
        <v>1</v>
      </c>
      <c r="B2" s="9" t="s">
        <v>6938</v>
      </c>
      <c r="C2" s="9" t="s">
        <v>6773</v>
      </c>
      <c r="D2" s="9" t="s">
        <v>286</v>
      </c>
      <c r="E2" s="78">
        <v>180</v>
      </c>
    </row>
    <row r="3" spans="1:5" x14ac:dyDescent="0.15">
      <c r="A3" s="31">
        <v>1</v>
      </c>
      <c r="B3" s="9" t="s">
        <v>6940</v>
      </c>
      <c r="C3" s="9" t="s">
        <v>852</v>
      </c>
      <c r="D3" s="9" t="s">
        <v>286</v>
      </c>
      <c r="E3" s="78">
        <v>180</v>
      </c>
    </row>
    <row r="4" spans="1:5" x14ac:dyDescent="0.15">
      <c r="A4" s="31">
        <v>1</v>
      </c>
      <c r="B4" s="9" t="s">
        <v>6302</v>
      </c>
      <c r="C4" s="9" t="s">
        <v>6060</v>
      </c>
      <c r="D4" s="9" t="s">
        <v>394</v>
      </c>
      <c r="E4" s="78">
        <v>180</v>
      </c>
    </row>
    <row r="5" spans="1:5" x14ac:dyDescent="0.15">
      <c r="A5" s="31">
        <v>1</v>
      </c>
      <c r="B5" s="9" t="s">
        <v>6941</v>
      </c>
      <c r="C5" s="9" t="s">
        <v>6741</v>
      </c>
      <c r="D5" s="9" t="s">
        <v>286</v>
      </c>
      <c r="E5" s="4">
        <v>180</v>
      </c>
    </row>
    <row r="6" spans="1:5" x14ac:dyDescent="0.15">
      <c r="A6" s="31">
        <v>5</v>
      </c>
      <c r="B6" s="9" t="s">
        <v>6694</v>
      </c>
      <c r="C6" s="9" t="s">
        <v>6092</v>
      </c>
      <c r="D6" s="9" t="s">
        <v>132</v>
      </c>
      <c r="E6" s="4">
        <v>178</v>
      </c>
    </row>
    <row r="7" spans="1:5" x14ac:dyDescent="0.15">
      <c r="A7" s="31">
        <v>6</v>
      </c>
      <c r="B7" s="9" t="s">
        <v>6939</v>
      </c>
      <c r="C7" s="9" t="s">
        <v>6739</v>
      </c>
      <c r="D7" s="9" t="s">
        <v>286</v>
      </c>
      <c r="E7" s="4">
        <v>176</v>
      </c>
    </row>
    <row r="8" spans="1:5" x14ac:dyDescent="0.15">
      <c r="A8" s="31">
        <v>7</v>
      </c>
      <c r="B8" s="9" t="s">
        <v>6666</v>
      </c>
      <c r="C8" s="9" t="s">
        <v>6060</v>
      </c>
      <c r="D8" s="3" t="s">
        <v>261</v>
      </c>
      <c r="E8" s="4">
        <v>174</v>
      </c>
    </row>
    <row r="9" spans="1:5" x14ac:dyDescent="0.15">
      <c r="A9" s="31">
        <v>8</v>
      </c>
      <c r="B9" s="9" t="s">
        <v>5982</v>
      </c>
      <c r="C9" s="9" t="s">
        <v>797</v>
      </c>
      <c r="D9" s="9" t="s">
        <v>95</v>
      </c>
      <c r="E9" s="4">
        <v>172</v>
      </c>
    </row>
    <row r="10" spans="1:5" x14ac:dyDescent="0.15">
      <c r="A10" s="31">
        <v>9</v>
      </c>
      <c r="B10" s="9" t="s">
        <v>3660</v>
      </c>
      <c r="C10" s="9" t="s">
        <v>802</v>
      </c>
      <c r="D10" s="9" t="s">
        <v>175</v>
      </c>
      <c r="E10" s="4">
        <v>170</v>
      </c>
    </row>
    <row r="11" spans="1:5" x14ac:dyDescent="0.15">
      <c r="A11" s="31">
        <v>9</v>
      </c>
      <c r="B11" s="9" t="s">
        <v>5409</v>
      </c>
      <c r="C11" s="9" t="s">
        <v>804</v>
      </c>
      <c r="D11" s="9" t="s">
        <v>95</v>
      </c>
      <c r="E11" s="4">
        <v>170</v>
      </c>
    </row>
    <row r="12" spans="1:5" x14ac:dyDescent="0.15">
      <c r="A12" s="31">
        <v>11</v>
      </c>
      <c r="B12" s="9" t="s">
        <v>6563</v>
      </c>
      <c r="C12" s="9" t="s">
        <v>793</v>
      </c>
      <c r="D12" s="9" t="s">
        <v>175</v>
      </c>
      <c r="E12" s="4">
        <v>168</v>
      </c>
    </row>
    <row r="13" spans="1:5" x14ac:dyDescent="0.15">
      <c r="A13" s="31">
        <v>11</v>
      </c>
      <c r="B13" s="9" t="s">
        <v>6368</v>
      </c>
      <c r="C13" s="9" t="s">
        <v>791</v>
      </c>
      <c r="D13" s="9" t="s">
        <v>126</v>
      </c>
      <c r="E13" s="4">
        <v>168</v>
      </c>
    </row>
    <row r="14" spans="1:5" x14ac:dyDescent="0.15">
      <c r="A14" s="31">
        <v>13</v>
      </c>
      <c r="B14" s="17" t="s">
        <v>6272</v>
      </c>
      <c r="C14" s="17" t="s">
        <v>5930</v>
      </c>
      <c r="D14" s="9" t="s">
        <v>250</v>
      </c>
      <c r="E14" s="4">
        <v>167</v>
      </c>
    </row>
    <row r="15" spans="1:5" x14ac:dyDescent="0.15">
      <c r="A15" s="31">
        <v>14</v>
      </c>
      <c r="B15" s="9" t="s">
        <v>3763</v>
      </c>
      <c r="C15" s="9" t="s">
        <v>862</v>
      </c>
      <c r="D15" s="9" t="s">
        <v>198</v>
      </c>
      <c r="E15" s="4">
        <v>166</v>
      </c>
    </row>
    <row r="16" spans="1:5" x14ac:dyDescent="0.15">
      <c r="A16" s="31">
        <v>14</v>
      </c>
      <c r="B16" s="9" t="s">
        <v>5798</v>
      </c>
      <c r="C16" s="9" t="s">
        <v>791</v>
      </c>
      <c r="D16" s="9" t="s">
        <v>6227</v>
      </c>
      <c r="E16" s="4">
        <v>166</v>
      </c>
    </row>
    <row r="17" spans="1:5" x14ac:dyDescent="0.15">
      <c r="A17" s="31">
        <v>16</v>
      </c>
      <c r="B17" s="9" t="s">
        <v>6937</v>
      </c>
      <c r="C17" s="9" t="s">
        <v>799</v>
      </c>
      <c r="D17" s="9" t="s">
        <v>286</v>
      </c>
      <c r="E17" s="4">
        <v>164</v>
      </c>
    </row>
    <row r="18" spans="1:5" x14ac:dyDescent="0.15">
      <c r="A18" s="31">
        <v>16</v>
      </c>
      <c r="B18" s="3" t="s">
        <v>5570</v>
      </c>
      <c r="C18" s="9" t="s">
        <v>802</v>
      </c>
      <c r="D18" s="9" t="s">
        <v>241</v>
      </c>
      <c r="E18" s="4">
        <v>164</v>
      </c>
    </row>
    <row r="19" spans="1:5" x14ac:dyDescent="0.15">
      <c r="A19" s="31">
        <v>16</v>
      </c>
      <c r="B19" s="1" t="s">
        <v>5761</v>
      </c>
      <c r="C19" s="9" t="s">
        <v>804</v>
      </c>
      <c r="D19" s="9" t="s">
        <v>92</v>
      </c>
      <c r="E19" s="4">
        <v>164</v>
      </c>
    </row>
    <row r="20" spans="1:5" x14ac:dyDescent="0.15">
      <c r="A20" s="31">
        <v>16</v>
      </c>
      <c r="B20" s="9" t="s">
        <v>5865</v>
      </c>
      <c r="C20" s="9" t="s">
        <v>830</v>
      </c>
      <c r="D20" s="9" t="s">
        <v>305</v>
      </c>
      <c r="E20" s="4">
        <v>164</v>
      </c>
    </row>
    <row r="21" spans="1:5" x14ac:dyDescent="0.15">
      <c r="A21" s="31">
        <v>16</v>
      </c>
      <c r="B21" s="9" t="s">
        <v>6993</v>
      </c>
      <c r="C21" s="9" t="s">
        <v>825</v>
      </c>
      <c r="D21" s="9" t="s">
        <v>388</v>
      </c>
      <c r="E21" s="4">
        <v>164</v>
      </c>
    </row>
    <row r="22" spans="1:5" x14ac:dyDescent="0.15">
      <c r="A22" s="31">
        <v>21</v>
      </c>
      <c r="B22" s="9" t="s">
        <v>4688</v>
      </c>
      <c r="C22" s="9" t="s">
        <v>802</v>
      </c>
      <c r="D22" s="9" t="s">
        <v>240</v>
      </c>
      <c r="E22" s="4">
        <v>162</v>
      </c>
    </row>
    <row r="23" spans="1:5" x14ac:dyDescent="0.15">
      <c r="A23" s="31">
        <v>21</v>
      </c>
      <c r="B23" s="3" t="s">
        <v>6160</v>
      </c>
      <c r="C23" s="9" t="s">
        <v>5828</v>
      </c>
      <c r="D23" s="9" t="s">
        <v>231</v>
      </c>
      <c r="E23" s="4">
        <v>162</v>
      </c>
    </row>
    <row r="24" spans="1:5" x14ac:dyDescent="0.15">
      <c r="A24" s="31">
        <v>21</v>
      </c>
      <c r="B24" s="9" t="s">
        <v>5786</v>
      </c>
      <c r="C24" s="9" t="s">
        <v>802</v>
      </c>
      <c r="D24" s="9" t="s">
        <v>173</v>
      </c>
      <c r="E24" s="4">
        <v>162</v>
      </c>
    </row>
    <row r="25" spans="1:5" x14ac:dyDescent="0.15">
      <c r="A25" s="31">
        <v>21</v>
      </c>
      <c r="B25" s="9" t="s">
        <v>6910</v>
      </c>
      <c r="C25" s="9" t="s">
        <v>802</v>
      </c>
      <c r="D25" s="9" t="s">
        <v>278</v>
      </c>
      <c r="E25" s="4">
        <v>162</v>
      </c>
    </row>
    <row r="26" spans="1:5" x14ac:dyDescent="0.15">
      <c r="A26" s="31">
        <v>21</v>
      </c>
      <c r="B26" s="3" t="s">
        <v>5931</v>
      </c>
      <c r="C26" s="1" t="s">
        <v>797</v>
      </c>
      <c r="D26" s="9" t="s">
        <v>1139</v>
      </c>
      <c r="E26" s="4">
        <v>162</v>
      </c>
    </row>
    <row r="27" spans="1:5" x14ac:dyDescent="0.15">
      <c r="A27" s="31">
        <v>21</v>
      </c>
      <c r="B27" s="9" t="s">
        <v>6172</v>
      </c>
      <c r="C27" s="9" t="s">
        <v>6075</v>
      </c>
      <c r="D27" s="9" t="s">
        <v>257</v>
      </c>
      <c r="E27" s="4">
        <v>162</v>
      </c>
    </row>
    <row r="28" spans="1:5" x14ac:dyDescent="0.15">
      <c r="A28" s="31">
        <v>27</v>
      </c>
      <c r="B28" s="9" t="s">
        <v>3240</v>
      </c>
      <c r="C28" s="1" t="s">
        <v>802</v>
      </c>
      <c r="D28" s="9" t="s">
        <v>252</v>
      </c>
      <c r="E28" s="4">
        <v>161</v>
      </c>
    </row>
    <row r="29" spans="1:5" x14ac:dyDescent="0.15">
      <c r="A29" s="31">
        <v>27</v>
      </c>
      <c r="B29" s="9" t="s">
        <v>4589</v>
      </c>
      <c r="C29" s="9" t="s">
        <v>830</v>
      </c>
      <c r="D29" s="9" t="s">
        <v>305</v>
      </c>
      <c r="E29" s="4">
        <v>161</v>
      </c>
    </row>
    <row r="30" spans="1:5" x14ac:dyDescent="0.15">
      <c r="A30" s="31">
        <v>29</v>
      </c>
      <c r="B30" s="9" t="s">
        <v>6322</v>
      </c>
      <c r="C30" s="9" t="s">
        <v>798</v>
      </c>
      <c r="D30" s="9" t="s">
        <v>5923</v>
      </c>
      <c r="E30" s="4">
        <v>160</v>
      </c>
    </row>
    <row r="31" spans="1:5" x14ac:dyDescent="0.15">
      <c r="A31" s="31">
        <v>29</v>
      </c>
      <c r="B31" s="9" t="s">
        <v>6965</v>
      </c>
      <c r="C31" s="9" t="s">
        <v>862</v>
      </c>
      <c r="D31" s="9" t="s">
        <v>111</v>
      </c>
      <c r="E31" s="4">
        <v>160</v>
      </c>
    </row>
    <row r="32" spans="1:5" x14ac:dyDescent="0.15">
      <c r="A32" s="31">
        <v>29</v>
      </c>
      <c r="B32" s="9" t="s">
        <v>4895</v>
      </c>
      <c r="C32" s="9" t="s">
        <v>804</v>
      </c>
      <c r="D32" s="9" t="s">
        <v>271</v>
      </c>
      <c r="E32" s="4">
        <v>160</v>
      </c>
    </row>
    <row r="33" spans="1:5" x14ac:dyDescent="0.15">
      <c r="A33" s="31">
        <v>29</v>
      </c>
      <c r="B33" s="9" t="s">
        <v>6333</v>
      </c>
      <c r="C33" s="9" t="s">
        <v>6075</v>
      </c>
      <c r="D33" s="9" t="s">
        <v>240</v>
      </c>
      <c r="E33" s="4">
        <v>160</v>
      </c>
    </row>
    <row r="34" spans="1:5" x14ac:dyDescent="0.15">
      <c r="A34" s="31">
        <v>29</v>
      </c>
      <c r="B34" s="9" t="s">
        <v>5399</v>
      </c>
      <c r="C34" s="9" t="s">
        <v>804</v>
      </c>
      <c r="D34" s="9" t="s">
        <v>149</v>
      </c>
      <c r="E34" s="4">
        <v>160</v>
      </c>
    </row>
    <row r="35" spans="1:5" x14ac:dyDescent="0.15">
      <c r="A35" s="31">
        <v>29</v>
      </c>
      <c r="B35" s="9" t="s">
        <v>4014</v>
      </c>
      <c r="C35" s="9" t="s">
        <v>804</v>
      </c>
      <c r="D35" s="9" t="s">
        <v>231</v>
      </c>
      <c r="E35" s="4">
        <v>160</v>
      </c>
    </row>
    <row r="36" spans="1:5" x14ac:dyDescent="0.15">
      <c r="A36" s="31">
        <v>29</v>
      </c>
      <c r="B36" s="9" t="s">
        <v>5542</v>
      </c>
      <c r="C36" s="9" t="s">
        <v>804</v>
      </c>
      <c r="D36" s="3" t="s">
        <v>126</v>
      </c>
      <c r="E36" s="4">
        <v>160</v>
      </c>
    </row>
    <row r="37" spans="1:5" x14ac:dyDescent="0.15">
      <c r="A37" s="31">
        <v>29</v>
      </c>
      <c r="B37" s="9" t="s">
        <v>5682</v>
      </c>
      <c r="C37" s="9" t="s">
        <v>804</v>
      </c>
      <c r="D37" s="9" t="s">
        <v>394</v>
      </c>
      <c r="E37" s="4">
        <v>160</v>
      </c>
    </row>
    <row r="38" spans="1:5" x14ac:dyDescent="0.15">
      <c r="A38" s="31">
        <v>29</v>
      </c>
      <c r="B38" s="9" t="s">
        <v>6478</v>
      </c>
      <c r="C38" s="9" t="s">
        <v>6067</v>
      </c>
      <c r="D38" s="9" t="s">
        <v>292</v>
      </c>
      <c r="E38" s="4">
        <v>160</v>
      </c>
    </row>
    <row r="39" spans="1:5" x14ac:dyDescent="0.15">
      <c r="A39" s="31">
        <v>29</v>
      </c>
      <c r="B39" s="9" t="s">
        <v>5462</v>
      </c>
      <c r="C39" s="9" t="s">
        <v>830</v>
      </c>
      <c r="D39" s="9" t="s">
        <v>231</v>
      </c>
      <c r="E39" s="4">
        <v>160</v>
      </c>
    </row>
    <row r="40" spans="1:5" x14ac:dyDescent="0.15">
      <c r="A40" s="31">
        <v>29</v>
      </c>
      <c r="B40" s="9" t="s">
        <v>4923</v>
      </c>
      <c r="C40" s="9" t="s">
        <v>825</v>
      </c>
      <c r="D40" s="9" t="s">
        <v>175</v>
      </c>
      <c r="E40" s="4">
        <v>160</v>
      </c>
    </row>
    <row r="41" spans="1:5" x14ac:dyDescent="0.15">
      <c r="A41" s="31">
        <v>40</v>
      </c>
      <c r="B41" s="9" t="s">
        <v>6166</v>
      </c>
      <c r="C41" s="9" t="s">
        <v>6088</v>
      </c>
      <c r="D41" s="9" t="s">
        <v>132</v>
      </c>
      <c r="E41" s="4">
        <v>159</v>
      </c>
    </row>
    <row r="42" spans="1:5" x14ac:dyDescent="0.15">
      <c r="A42" s="31">
        <v>40</v>
      </c>
      <c r="B42" s="3" t="s">
        <v>6934</v>
      </c>
      <c r="C42" s="9" t="s">
        <v>791</v>
      </c>
      <c r="D42" s="9" t="s">
        <v>242</v>
      </c>
      <c r="E42" s="4">
        <v>159</v>
      </c>
    </row>
    <row r="43" spans="1:5" x14ac:dyDescent="0.15">
      <c r="A43" s="31">
        <v>40</v>
      </c>
      <c r="B43" s="9" t="s">
        <v>6488</v>
      </c>
      <c r="C43" s="9" t="s">
        <v>6060</v>
      </c>
      <c r="D43" s="9" t="s">
        <v>231</v>
      </c>
      <c r="E43" s="4">
        <v>159</v>
      </c>
    </row>
    <row r="44" spans="1:5" x14ac:dyDescent="0.15">
      <c r="A44" s="31">
        <v>43</v>
      </c>
      <c r="B44" s="9" t="s">
        <v>5697</v>
      </c>
      <c r="C44" s="1" t="s">
        <v>3867</v>
      </c>
      <c r="D44" s="9" t="s">
        <v>275</v>
      </c>
      <c r="E44" s="4">
        <v>158</v>
      </c>
    </row>
    <row r="45" spans="1:5" x14ac:dyDescent="0.15">
      <c r="A45" s="31">
        <v>43</v>
      </c>
      <c r="B45" s="9" t="s">
        <v>4833</v>
      </c>
      <c r="C45" s="9" t="s">
        <v>802</v>
      </c>
      <c r="D45" s="9" t="s">
        <v>175</v>
      </c>
      <c r="E45" s="4">
        <v>158</v>
      </c>
    </row>
    <row r="46" spans="1:5" x14ac:dyDescent="0.15">
      <c r="A46" s="31">
        <v>43</v>
      </c>
      <c r="B46" s="9" t="s">
        <v>6520</v>
      </c>
      <c r="C46" s="9" t="s">
        <v>6071</v>
      </c>
      <c r="D46" s="9" t="s">
        <v>93</v>
      </c>
      <c r="E46" s="4">
        <v>158</v>
      </c>
    </row>
    <row r="47" spans="1:5" x14ac:dyDescent="0.15">
      <c r="A47" s="31">
        <v>43</v>
      </c>
      <c r="B47" s="9" t="s">
        <v>6976</v>
      </c>
      <c r="C47" s="1" t="s">
        <v>831</v>
      </c>
      <c r="D47" s="9" t="s">
        <v>261</v>
      </c>
      <c r="E47" s="4">
        <v>158</v>
      </c>
    </row>
    <row r="48" spans="1:5" x14ac:dyDescent="0.15">
      <c r="A48" s="31">
        <v>43</v>
      </c>
      <c r="B48" s="9" t="s">
        <v>6035</v>
      </c>
      <c r="C48" s="1" t="s">
        <v>796</v>
      </c>
      <c r="D48" s="9" t="s">
        <v>173</v>
      </c>
      <c r="E48" s="4">
        <v>158</v>
      </c>
    </row>
    <row r="49" spans="1:5" x14ac:dyDescent="0.15">
      <c r="A49" s="31">
        <v>43</v>
      </c>
      <c r="B49" s="9" t="s">
        <v>3437</v>
      </c>
      <c r="C49" s="9" t="s">
        <v>830</v>
      </c>
      <c r="D49" s="9" t="s">
        <v>137</v>
      </c>
      <c r="E49" s="4">
        <v>158</v>
      </c>
    </row>
    <row r="50" spans="1:5" x14ac:dyDescent="0.15">
      <c r="A50" s="31">
        <v>43</v>
      </c>
      <c r="B50" s="9" t="s">
        <v>6463</v>
      </c>
      <c r="C50" s="9" t="s">
        <v>5926</v>
      </c>
      <c r="D50" s="9" t="s">
        <v>196</v>
      </c>
      <c r="E50" s="4">
        <v>158</v>
      </c>
    </row>
    <row r="51" spans="1:5" x14ac:dyDescent="0.15">
      <c r="A51" s="31">
        <v>43</v>
      </c>
      <c r="B51" s="9" t="s">
        <v>5727</v>
      </c>
      <c r="C51" s="9" t="s">
        <v>830</v>
      </c>
      <c r="D51" s="9" t="s">
        <v>351</v>
      </c>
      <c r="E51" s="4">
        <v>158</v>
      </c>
    </row>
    <row r="52" spans="1:5" x14ac:dyDescent="0.15">
      <c r="A52" s="31">
        <v>43</v>
      </c>
      <c r="B52" s="9" t="s">
        <v>5866</v>
      </c>
      <c r="C52" s="9" t="s">
        <v>791</v>
      </c>
      <c r="D52" s="3" t="s">
        <v>305</v>
      </c>
      <c r="E52" s="4">
        <v>158</v>
      </c>
    </row>
    <row r="53" spans="1:5" x14ac:dyDescent="0.15">
      <c r="A53" s="31">
        <v>43</v>
      </c>
      <c r="B53" s="9" t="s">
        <v>5774</v>
      </c>
      <c r="C53" s="9" t="s">
        <v>791</v>
      </c>
      <c r="D53" s="9" t="s">
        <v>231</v>
      </c>
      <c r="E53" s="4">
        <v>158</v>
      </c>
    </row>
    <row r="54" spans="1:5" x14ac:dyDescent="0.15">
      <c r="A54" s="31">
        <v>43</v>
      </c>
      <c r="B54" s="9" t="s">
        <v>5491</v>
      </c>
      <c r="C54" s="1" t="s">
        <v>791</v>
      </c>
      <c r="D54" s="9" t="s">
        <v>250</v>
      </c>
      <c r="E54" s="4">
        <v>158</v>
      </c>
    </row>
    <row r="55" spans="1:5" x14ac:dyDescent="0.15">
      <c r="A55" s="31">
        <v>43</v>
      </c>
      <c r="B55" s="9" t="s">
        <v>6796</v>
      </c>
      <c r="C55" s="9" t="s">
        <v>791</v>
      </c>
      <c r="D55" s="9" t="s">
        <v>128</v>
      </c>
      <c r="E55" s="4">
        <v>158</v>
      </c>
    </row>
    <row r="56" spans="1:5" x14ac:dyDescent="0.15">
      <c r="A56" s="31">
        <v>55</v>
      </c>
      <c r="B56" s="9" t="s">
        <v>6757</v>
      </c>
      <c r="C56" s="9" t="s">
        <v>5972</v>
      </c>
      <c r="D56" s="9" t="s">
        <v>292</v>
      </c>
      <c r="E56" s="4">
        <v>157</v>
      </c>
    </row>
    <row r="57" spans="1:5" x14ac:dyDescent="0.15">
      <c r="A57" s="31">
        <v>56</v>
      </c>
      <c r="B57" s="9" t="s">
        <v>6652</v>
      </c>
      <c r="C57" s="9" t="s">
        <v>5337</v>
      </c>
      <c r="D57" s="3" t="s">
        <v>198</v>
      </c>
      <c r="E57" s="4">
        <v>156</v>
      </c>
    </row>
    <row r="58" spans="1:5" x14ac:dyDescent="0.15">
      <c r="A58" s="31">
        <v>56</v>
      </c>
      <c r="B58" s="9" t="s">
        <v>5484</v>
      </c>
      <c r="C58" s="9" t="s">
        <v>862</v>
      </c>
      <c r="D58" s="9" t="s">
        <v>95</v>
      </c>
      <c r="E58" s="4">
        <v>156</v>
      </c>
    </row>
    <row r="59" spans="1:5" x14ac:dyDescent="0.15">
      <c r="A59" s="31">
        <v>56</v>
      </c>
      <c r="B59" s="9" t="s">
        <v>4128</v>
      </c>
      <c r="C59" s="9" t="s">
        <v>862</v>
      </c>
      <c r="D59" s="9" t="s">
        <v>175</v>
      </c>
      <c r="E59" s="4">
        <v>156</v>
      </c>
    </row>
    <row r="60" spans="1:5" x14ac:dyDescent="0.15">
      <c r="A60" s="31">
        <v>56</v>
      </c>
      <c r="B60" s="9" t="s">
        <v>6942</v>
      </c>
      <c r="C60" s="9" t="s">
        <v>797</v>
      </c>
      <c r="D60" s="3" t="s">
        <v>206</v>
      </c>
      <c r="E60" s="4">
        <v>156</v>
      </c>
    </row>
    <row r="61" spans="1:5" x14ac:dyDescent="0.15">
      <c r="A61" s="31">
        <v>56</v>
      </c>
      <c r="B61" s="9" t="s">
        <v>6294</v>
      </c>
      <c r="C61" s="9" t="s">
        <v>6066</v>
      </c>
      <c r="D61" s="9" t="s">
        <v>95</v>
      </c>
      <c r="E61" s="4">
        <v>156</v>
      </c>
    </row>
    <row r="62" spans="1:5" x14ac:dyDescent="0.15">
      <c r="A62" s="31">
        <v>56</v>
      </c>
      <c r="B62" s="1" t="s">
        <v>6690</v>
      </c>
      <c r="C62" s="9" t="s">
        <v>804</v>
      </c>
      <c r="D62" s="9" t="s">
        <v>198</v>
      </c>
      <c r="E62" s="4">
        <v>156</v>
      </c>
    </row>
    <row r="63" spans="1:5" x14ac:dyDescent="0.15">
      <c r="A63" s="31">
        <v>62</v>
      </c>
      <c r="B63" s="9" t="s">
        <v>5169</v>
      </c>
      <c r="C63" s="9" t="s">
        <v>830</v>
      </c>
      <c r="D63" s="9" t="s">
        <v>95</v>
      </c>
      <c r="E63" s="4">
        <v>155</v>
      </c>
    </row>
    <row r="64" spans="1:5" x14ac:dyDescent="0.15">
      <c r="A64" s="31">
        <v>62</v>
      </c>
      <c r="B64" s="9" t="s">
        <v>6147</v>
      </c>
      <c r="C64" s="9" t="s">
        <v>6146</v>
      </c>
      <c r="D64" s="9" t="s">
        <v>231</v>
      </c>
      <c r="E64" s="4">
        <v>155</v>
      </c>
    </row>
    <row r="65" spans="1:5" x14ac:dyDescent="0.15">
      <c r="A65" s="31">
        <v>62</v>
      </c>
      <c r="B65" s="9" t="s">
        <v>5675</v>
      </c>
      <c r="C65" s="9" t="s">
        <v>791</v>
      </c>
      <c r="D65" s="9" t="s">
        <v>1057</v>
      </c>
      <c r="E65" s="4">
        <v>155</v>
      </c>
    </row>
    <row r="66" spans="1:5" x14ac:dyDescent="0.15">
      <c r="A66" s="31">
        <v>65</v>
      </c>
      <c r="B66" s="9" t="s">
        <v>6298</v>
      </c>
      <c r="C66" s="9" t="s">
        <v>6100</v>
      </c>
      <c r="D66" s="9" t="s">
        <v>394</v>
      </c>
      <c r="E66" s="4">
        <v>154</v>
      </c>
    </row>
    <row r="67" spans="1:5" x14ac:dyDescent="0.15">
      <c r="A67" s="31">
        <v>65</v>
      </c>
      <c r="B67" s="9" t="s">
        <v>3733</v>
      </c>
      <c r="C67" s="9" t="s">
        <v>802</v>
      </c>
      <c r="D67" s="9" t="s">
        <v>95</v>
      </c>
      <c r="E67" s="4">
        <v>154</v>
      </c>
    </row>
    <row r="68" spans="1:5" x14ac:dyDescent="0.15">
      <c r="A68" s="31">
        <v>65</v>
      </c>
      <c r="B68" s="9" t="s">
        <v>6233</v>
      </c>
      <c r="C68" s="9" t="s">
        <v>6066</v>
      </c>
      <c r="D68" s="9" t="s">
        <v>221</v>
      </c>
      <c r="E68" s="4">
        <v>154</v>
      </c>
    </row>
    <row r="69" spans="1:5" x14ac:dyDescent="0.15">
      <c r="A69" s="31">
        <v>65</v>
      </c>
      <c r="B69" s="9" t="s">
        <v>5725</v>
      </c>
      <c r="C69" s="1" t="s">
        <v>804</v>
      </c>
      <c r="D69" s="9" t="s">
        <v>136</v>
      </c>
      <c r="E69" s="4">
        <v>154</v>
      </c>
    </row>
    <row r="70" spans="1:5" x14ac:dyDescent="0.15">
      <c r="A70" s="31">
        <v>65</v>
      </c>
      <c r="B70" s="9" t="s">
        <v>6475</v>
      </c>
      <c r="C70" s="9" t="s">
        <v>6114</v>
      </c>
      <c r="D70" s="9" t="s">
        <v>126</v>
      </c>
      <c r="E70" s="4">
        <v>154</v>
      </c>
    </row>
    <row r="71" spans="1:5" x14ac:dyDescent="0.15">
      <c r="A71" s="31">
        <v>65</v>
      </c>
      <c r="B71" s="9" t="s">
        <v>6226</v>
      </c>
      <c r="C71" s="9" t="s">
        <v>793</v>
      </c>
      <c r="D71" s="3" t="s">
        <v>6227</v>
      </c>
      <c r="E71" s="4">
        <v>154</v>
      </c>
    </row>
    <row r="72" spans="1:5" x14ac:dyDescent="0.15">
      <c r="A72" s="31">
        <v>65</v>
      </c>
      <c r="B72" s="9" t="s">
        <v>5973</v>
      </c>
      <c r="C72" s="9" t="s">
        <v>5941</v>
      </c>
      <c r="D72" s="9" t="s">
        <v>173</v>
      </c>
      <c r="E72" s="4">
        <v>154</v>
      </c>
    </row>
    <row r="73" spans="1:5" x14ac:dyDescent="0.15">
      <c r="A73" s="31">
        <v>72</v>
      </c>
      <c r="B73" s="9" t="s">
        <v>2900</v>
      </c>
      <c r="C73" s="9" t="s">
        <v>862</v>
      </c>
      <c r="D73" s="3" t="s">
        <v>241</v>
      </c>
      <c r="E73" s="4">
        <v>153</v>
      </c>
    </row>
    <row r="74" spans="1:5" x14ac:dyDescent="0.15">
      <c r="A74" s="31">
        <v>72</v>
      </c>
      <c r="B74" s="9" t="s">
        <v>6174</v>
      </c>
      <c r="C74" s="9" t="s">
        <v>6066</v>
      </c>
      <c r="D74" s="9" t="s">
        <v>257</v>
      </c>
      <c r="E74" s="4">
        <v>153</v>
      </c>
    </row>
    <row r="75" spans="1:5" x14ac:dyDescent="0.15">
      <c r="A75" s="31">
        <v>72</v>
      </c>
      <c r="B75" s="9" t="s">
        <v>6076</v>
      </c>
      <c r="C75" s="9" t="s">
        <v>6075</v>
      </c>
      <c r="D75" s="9" t="s">
        <v>305</v>
      </c>
      <c r="E75" s="4">
        <v>153</v>
      </c>
    </row>
    <row r="76" spans="1:5" x14ac:dyDescent="0.15">
      <c r="A76" s="31">
        <v>72</v>
      </c>
      <c r="B76" s="9" t="s">
        <v>4692</v>
      </c>
      <c r="C76" s="9" t="s">
        <v>804</v>
      </c>
      <c r="D76" s="9" t="s">
        <v>342</v>
      </c>
      <c r="E76" s="4">
        <v>153</v>
      </c>
    </row>
    <row r="77" spans="1:5" x14ac:dyDescent="0.15">
      <c r="A77" s="31">
        <v>72</v>
      </c>
      <c r="B77" s="9" t="s">
        <v>5593</v>
      </c>
      <c r="C77" s="9" t="s">
        <v>804</v>
      </c>
      <c r="D77" s="9" t="s">
        <v>342</v>
      </c>
      <c r="E77" s="4">
        <v>153</v>
      </c>
    </row>
    <row r="78" spans="1:5" x14ac:dyDescent="0.15">
      <c r="A78" s="31">
        <v>77</v>
      </c>
      <c r="B78" s="9" t="s">
        <v>779</v>
      </c>
      <c r="C78" s="9" t="s">
        <v>790</v>
      </c>
      <c r="D78" s="9" t="s">
        <v>590</v>
      </c>
      <c r="E78" s="4">
        <v>152</v>
      </c>
    </row>
    <row r="79" spans="1:5" x14ac:dyDescent="0.15">
      <c r="A79" s="31">
        <v>77</v>
      </c>
      <c r="B79" s="9" t="s">
        <v>3265</v>
      </c>
      <c r="C79" s="1" t="s">
        <v>862</v>
      </c>
      <c r="D79" s="9" t="s">
        <v>175</v>
      </c>
      <c r="E79" s="4">
        <v>152</v>
      </c>
    </row>
    <row r="80" spans="1:5" x14ac:dyDescent="0.15">
      <c r="A80" s="31">
        <v>77</v>
      </c>
      <c r="B80" s="9" t="s">
        <v>5494</v>
      </c>
      <c r="C80" s="9" t="s">
        <v>802</v>
      </c>
      <c r="D80" s="9" t="s">
        <v>388</v>
      </c>
      <c r="E80" s="4">
        <v>152</v>
      </c>
    </row>
    <row r="81" spans="1:5" x14ac:dyDescent="0.15">
      <c r="A81" s="31">
        <v>77</v>
      </c>
      <c r="B81" s="3" t="s">
        <v>6408</v>
      </c>
      <c r="C81" s="9" t="s">
        <v>6066</v>
      </c>
      <c r="D81" s="9" t="s">
        <v>231</v>
      </c>
      <c r="E81" s="4">
        <v>152</v>
      </c>
    </row>
    <row r="82" spans="1:5" x14ac:dyDescent="0.15">
      <c r="A82" s="31">
        <v>77</v>
      </c>
      <c r="B82" s="3" t="s">
        <v>4515</v>
      </c>
      <c r="C82" s="9" t="s">
        <v>802</v>
      </c>
      <c r="D82" s="9" t="s">
        <v>242</v>
      </c>
      <c r="E82" s="4">
        <v>152</v>
      </c>
    </row>
    <row r="83" spans="1:5" x14ac:dyDescent="0.15">
      <c r="A83" s="31">
        <v>77</v>
      </c>
      <c r="B83" s="9" t="s">
        <v>6455</v>
      </c>
      <c r="C83" s="9" t="s">
        <v>6066</v>
      </c>
      <c r="D83" s="9" t="s">
        <v>342</v>
      </c>
      <c r="E83" s="4">
        <v>152</v>
      </c>
    </row>
    <row r="84" spans="1:5" x14ac:dyDescent="0.15">
      <c r="A84" s="31">
        <v>77</v>
      </c>
      <c r="B84" s="9" t="s">
        <v>5657</v>
      </c>
      <c r="C84" s="1" t="s">
        <v>804</v>
      </c>
      <c r="D84" s="9" t="s">
        <v>198</v>
      </c>
      <c r="E84" s="4">
        <v>152</v>
      </c>
    </row>
    <row r="85" spans="1:5" x14ac:dyDescent="0.15">
      <c r="A85" s="31">
        <v>77</v>
      </c>
      <c r="B85" s="9" t="s">
        <v>3038</v>
      </c>
      <c r="C85" s="9" t="s">
        <v>804</v>
      </c>
      <c r="D85" s="9" t="s">
        <v>837</v>
      </c>
      <c r="E85" s="4">
        <v>152</v>
      </c>
    </row>
    <row r="86" spans="1:5" x14ac:dyDescent="0.15">
      <c r="A86" s="31">
        <v>77</v>
      </c>
      <c r="B86" s="9" t="s">
        <v>5674</v>
      </c>
      <c r="C86" s="9" t="s">
        <v>804</v>
      </c>
      <c r="D86" s="3" t="s">
        <v>305</v>
      </c>
      <c r="E86" s="4">
        <v>152</v>
      </c>
    </row>
    <row r="87" spans="1:5" x14ac:dyDescent="0.15">
      <c r="A87" s="31">
        <v>77</v>
      </c>
      <c r="B87" s="9" t="s">
        <v>6400</v>
      </c>
      <c r="C87" s="9" t="s">
        <v>796</v>
      </c>
      <c r="D87" s="9" t="s">
        <v>221</v>
      </c>
      <c r="E87" s="4">
        <v>152</v>
      </c>
    </row>
    <row r="88" spans="1:5" x14ac:dyDescent="0.15">
      <c r="A88" s="31">
        <v>77</v>
      </c>
      <c r="B88" s="9" t="s">
        <v>6479</v>
      </c>
      <c r="C88" s="9" t="s">
        <v>6064</v>
      </c>
      <c r="D88" s="9" t="s">
        <v>292</v>
      </c>
      <c r="E88" s="4">
        <v>152</v>
      </c>
    </row>
    <row r="89" spans="1:5" x14ac:dyDescent="0.15">
      <c r="A89" s="31">
        <v>77</v>
      </c>
      <c r="B89" s="9" t="s">
        <v>5619</v>
      </c>
      <c r="C89" s="9" t="s">
        <v>804</v>
      </c>
      <c r="D89" s="9" t="s">
        <v>198</v>
      </c>
      <c r="E89" s="4">
        <v>152</v>
      </c>
    </row>
    <row r="90" spans="1:5" x14ac:dyDescent="0.15">
      <c r="A90" s="31">
        <v>77</v>
      </c>
      <c r="B90" s="9" t="s">
        <v>6167</v>
      </c>
      <c r="C90" s="9" t="s">
        <v>6088</v>
      </c>
      <c r="D90" s="9" t="s">
        <v>132</v>
      </c>
      <c r="E90" s="4">
        <v>152</v>
      </c>
    </row>
    <row r="91" spans="1:5" x14ac:dyDescent="0.15">
      <c r="A91" s="31">
        <v>77</v>
      </c>
      <c r="B91" s="9" t="s">
        <v>4718</v>
      </c>
      <c r="C91" s="9" t="s">
        <v>804</v>
      </c>
      <c r="D91" s="9" t="s">
        <v>467</v>
      </c>
      <c r="E91" s="4">
        <v>152</v>
      </c>
    </row>
    <row r="92" spans="1:5" x14ac:dyDescent="0.15">
      <c r="A92" s="31">
        <v>77</v>
      </c>
      <c r="B92" s="9" t="s">
        <v>5606</v>
      </c>
      <c r="C92" s="9" t="s">
        <v>830</v>
      </c>
      <c r="D92" s="9" t="s">
        <v>173</v>
      </c>
      <c r="E92" s="4">
        <v>152</v>
      </c>
    </row>
    <row r="93" spans="1:5" x14ac:dyDescent="0.15">
      <c r="A93" s="31">
        <v>77</v>
      </c>
      <c r="B93" s="9" t="s">
        <v>6680</v>
      </c>
      <c r="C93" s="9" t="s">
        <v>830</v>
      </c>
      <c r="D93" s="9" t="s">
        <v>209</v>
      </c>
      <c r="E93" s="4">
        <v>152</v>
      </c>
    </row>
    <row r="94" spans="1:5" x14ac:dyDescent="0.15">
      <c r="A94" s="31">
        <v>77</v>
      </c>
      <c r="B94" s="9" t="s">
        <v>5778</v>
      </c>
      <c r="C94" s="9" t="s">
        <v>830</v>
      </c>
      <c r="D94" s="9" t="s">
        <v>231</v>
      </c>
      <c r="E94" s="4">
        <v>152</v>
      </c>
    </row>
    <row r="95" spans="1:5" x14ac:dyDescent="0.15">
      <c r="A95" s="31">
        <v>77</v>
      </c>
      <c r="B95" s="9" t="s">
        <v>3966</v>
      </c>
      <c r="C95" s="9" t="s">
        <v>830</v>
      </c>
      <c r="D95" s="9" t="s">
        <v>252</v>
      </c>
      <c r="E95" s="4">
        <v>152</v>
      </c>
    </row>
    <row r="96" spans="1:5" x14ac:dyDescent="0.15">
      <c r="A96" s="31">
        <v>77</v>
      </c>
      <c r="B96" s="9" t="s">
        <v>6466</v>
      </c>
      <c r="C96" s="9" t="s">
        <v>5926</v>
      </c>
      <c r="D96" s="9" t="s">
        <v>196</v>
      </c>
      <c r="E96" s="4">
        <v>152</v>
      </c>
    </row>
    <row r="97" spans="1:5" x14ac:dyDescent="0.15">
      <c r="A97" s="31">
        <v>77</v>
      </c>
      <c r="B97" s="9" t="s">
        <v>5790</v>
      </c>
      <c r="C97" s="9" t="s">
        <v>791</v>
      </c>
      <c r="D97" s="9" t="s">
        <v>173</v>
      </c>
      <c r="E97" s="4">
        <v>152</v>
      </c>
    </row>
    <row r="98" spans="1:5" x14ac:dyDescent="0.15">
      <c r="A98" s="31">
        <v>97</v>
      </c>
      <c r="B98" s="9" t="s">
        <v>5826</v>
      </c>
      <c r="C98" s="1" t="s">
        <v>802</v>
      </c>
      <c r="D98" s="9" t="s">
        <v>342</v>
      </c>
      <c r="E98" s="4">
        <v>151</v>
      </c>
    </row>
    <row r="99" spans="1:5" x14ac:dyDescent="0.15">
      <c r="A99" s="31">
        <v>97</v>
      </c>
      <c r="B99" s="9" t="s">
        <v>5430</v>
      </c>
      <c r="C99" s="9" t="s">
        <v>830</v>
      </c>
      <c r="D99" s="9" t="s">
        <v>275</v>
      </c>
      <c r="E99" s="4">
        <v>151</v>
      </c>
    </row>
    <row r="100" spans="1:5" x14ac:dyDescent="0.15">
      <c r="A100" s="31">
        <v>97</v>
      </c>
      <c r="B100" s="9" t="s">
        <v>5335</v>
      </c>
      <c r="C100" s="9" t="s">
        <v>830</v>
      </c>
      <c r="D100" s="9" t="s">
        <v>275</v>
      </c>
      <c r="E100" s="4">
        <v>151</v>
      </c>
    </row>
    <row r="101" spans="1:5" x14ac:dyDescent="0.15">
      <c r="A101" s="31">
        <v>100</v>
      </c>
      <c r="B101" s="9" t="s">
        <v>4572</v>
      </c>
      <c r="C101" s="1" t="s">
        <v>3003</v>
      </c>
      <c r="D101" s="9" t="s">
        <v>209</v>
      </c>
      <c r="E101" s="4">
        <v>150</v>
      </c>
    </row>
    <row r="102" spans="1:5" x14ac:dyDescent="0.15">
      <c r="A102" s="31">
        <v>100</v>
      </c>
      <c r="B102" s="9" t="s">
        <v>5546</v>
      </c>
      <c r="C102" s="9" t="s">
        <v>862</v>
      </c>
      <c r="D102" s="9" t="s">
        <v>467</v>
      </c>
      <c r="E102" s="4">
        <v>150</v>
      </c>
    </row>
    <row r="103" spans="1:5" x14ac:dyDescent="0.15">
      <c r="A103" s="31">
        <v>100</v>
      </c>
      <c r="B103" s="9" t="s">
        <v>5259</v>
      </c>
      <c r="C103" s="1" t="s">
        <v>5232</v>
      </c>
      <c r="D103" s="9" t="s">
        <v>590</v>
      </c>
      <c r="E103" s="4">
        <v>150</v>
      </c>
    </row>
    <row r="104" spans="1:5" x14ac:dyDescent="0.15">
      <c r="A104" s="31">
        <v>100</v>
      </c>
      <c r="B104" s="9" t="s">
        <v>6683</v>
      </c>
      <c r="C104" s="9" t="s">
        <v>802</v>
      </c>
      <c r="D104" s="9" t="s">
        <v>209</v>
      </c>
      <c r="E104" s="4">
        <v>150</v>
      </c>
    </row>
    <row r="105" spans="1:5" x14ac:dyDescent="0.15">
      <c r="A105" s="31">
        <v>100</v>
      </c>
      <c r="B105" s="9" t="s">
        <v>5145</v>
      </c>
      <c r="C105" s="9" t="s">
        <v>802</v>
      </c>
      <c r="D105" s="9" t="s">
        <v>209</v>
      </c>
      <c r="E105" s="4">
        <v>150</v>
      </c>
    </row>
    <row r="106" spans="1:5" x14ac:dyDescent="0.15">
      <c r="A106" s="31">
        <v>100</v>
      </c>
      <c r="B106" s="9" t="s">
        <v>5347</v>
      </c>
      <c r="C106" s="9" t="s">
        <v>802</v>
      </c>
      <c r="D106" s="9" t="s">
        <v>152</v>
      </c>
      <c r="E106" s="4">
        <v>150</v>
      </c>
    </row>
    <row r="107" spans="1:5" x14ac:dyDescent="0.15">
      <c r="A107" s="31">
        <v>100</v>
      </c>
      <c r="B107" s="9" t="s">
        <v>6747</v>
      </c>
      <c r="C107" s="9" t="s">
        <v>6748</v>
      </c>
      <c r="D107" s="3" t="s">
        <v>224</v>
      </c>
      <c r="E107" s="4">
        <v>150</v>
      </c>
    </row>
    <row r="108" spans="1:5" x14ac:dyDescent="0.15">
      <c r="A108" s="31">
        <v>100</v>
      </c>
      <c r="B108" s="1" t="s">
        <v>6423</v>
      </c>
      <c r="C108" s="9" t="s">
        <v>796</v>
      </c>
      <c r="D108" s="9" t="s">
        <v>137</v>
      </c>
      <c r="E108" s="4">
        <v>150</v>
      </c>
    </row>
    <row r="109" spans="1:5" x14ac:dyDescent="0.15">
      <c r="A109" s="31">
        <v>100</v>
      </c>
      <c r="B109" s="9" t="s">
        <v>5655</v>
      </c>
      <c r="C109" s="9" t="s">
        <v>804</v>
      </c>
      <c r="D109" s="9" t="s">
        <v>198</v>
      </c>
      <c r="E109" s="4">
        <v>150</v>
      </c>
    </row>
    <row r="110" spans="1:5" x14ac:dyDescent="0.15">
      <c r="A110" s="31">
        <v>100</v>
      </c>
      <c r="B110" s="9" t="s">
        <v>6662</v>
      </c>
      <c r="C110" s="9" t="s">
        <v>6088</v>
      </c>
      <c r="D110" s="15" t="s">
        <v>261</v>
      </c>
      <c r="E110" s="5">
        <v>150</v>
      </c>
    </row>
    <row r="111" spans="1:5" x14ac:dyDescent="0.15">
      <c r="A111" s="31">
        <v>100</v>
      </c>
      <c r="B111" s="9" t="s">
        <v>4731</v>
      </c>
      <c r="C111" s="9" t="s">
        <v>804</v>
      </c>
      <c r="D111" s="9" t="s">
        <v>155</v>
      </c>
      <c r="E111" s="5">
        <v>150</v>
      </c>
    </row>
    <row r="112" spans="1:5" x14ac:dyDescent="0.15">
      <c r="A112" s="31">
        <v>100</v>
      </c>
      <c r="B112" s="9" t="s">
        <v>4777</v>
      </c>
      <c r="C112" s="9" t="s">
        <v>804</v>
      </c>
      <c r="D112" s="9" t="s">
        <v>173</v>
      </c>
      <c r="E112" s="5">
        <v>150</v>
      </c>
    </row>
    <row r="113" spans="1:5" x14ac:dyDescent="0.15">
      <c r="A113" s="31">
        <v>100</v>
      </c>
      <c r="B113" s="9" t="s">
        <v>5119</v>
      </c>
      <c r="C113" s="9" t="s">
        <v>804</v>
      </c>
      <c r="D113" s="9" t="s">
        <v>231</v>
      </c>
      <c r="E113" s="5">
        <v>150</v>
      </c>
    </row>
    <row r="114" spans="1:5" x14ac:dyDescent="0.15">
      <c r="A114" s="31">
        <v>100</v>
      </c>
      <c r="B114" s="9" t="s">
        <v>4950</v>
      </c>
      <c r="C114" s="9" t="s">
        <v>804</v>
      </c>
      <c r="D114" s="9" t="s">
        <v>198</v>
      </c>
      <c r="E114" s="5">
        <v>150</v>
      </c>
    </row>
    <row r="115" spans="1:5" x14ac:dyDescent="0.15">
      <c r="A115" s="31">
        <v>100</v>
      </c>
      <c r="B115" s="9" t="s">
        <v>5721</v>
      </c>
      <c r="C115" s="9" t="s">
        <v>804</v>
      </c>
      <c r="D115" s="9" t="s">
        <v>95</v>
      </c>
      <c r="E115" s="5">
        <v>150</v>
      </c>
    </row>
    <row r="116" spans="1:5" x14ac:dyDescent="0.15">
      <c r="A116" s="31">
        <v>100</v>
      </c>
      <c r="B116" s="9" t="s">
        <v>4733</v>
      </c>
      <c r="C116" s="9" t="s">
        <v>804</v>
      </c>
      <c r="D116" s="9" t="s">
        <v>279</v>
      </c>
      <c r="E116" s="5">
        <v>150</v>
      </c>
    </row>
    <row r="117" spans="1:5" x14ac:dyDescent="0.15">
      <c r="A117" s="31">
        <v>100</v>
      </c>
      <c r="B117" s="9" t="s">
        <v>6277</v>
      </c>
      <c r="C117" s="9" t="s">
        <v>6067</v>
      </c>
      <c r="D117" s="9" t="s">
        <v>271</v>
      </c>
      <c r="E117" s="5">
        <v>150</v>
      </c>
    </row>
    <row r="118" spans="1:5" x14ac:dyDescent="0.15">
      <c r="A118" s="31">
        <v>100</v>
      </c>
      <c r="B118" s="9" t="s">
        <v>6681</v>
      </c>
      <c r="C118" s="9" t="s">
        <v>830</v>
      </c>
      <c r="D118" s="9" t="s">
        <v>209</v>
      </c>
      <c r="E118" s="5">
        <v>150</v>
      </c>
    </row>
    <row r="119" spans="1:5" x14ac:dyDescent="0.15">
      <c r="A119" s="31">
        <v>100</v>
      </c>
      <c r="B119" s="9" t="s">
        <v>6743</v>
      </c>
      <c r="C119" s="9" t="s">
        <v>6067</v>
      </c>
      <c r="D119" s="9" t="s">
        <v>95</v>
      </c>
      <c r="E119" s="5">
        <v>150</v>
      </c>
    </row>
    <row r="120" spans="1:5" x14ac:dyDescent="0.15">
      <c r="A120" s="31">
        <v>100</v>
      </c>
      <c r="B120" s="9" t="s">
        <v>6180</v>
      </c>
      <c r="C120" s="9" t="s">
        <v>5926</v>
      </c>
      <c r="D120" s="9" t="s">
        <v>173</v>
      </c>
      <c r="E120" s="5">
        <v>150</v>
      </c>
    </row>
    <row r="121" spans="1:5" x14ac:dyDescent="0.15">
      <c r="A121" s="31">
        <v>100</v>
      </c>
      <c r="B121" s="9" t="s">
        <v>4835</v>
      </c>
      <c r="C121" s="9" t="s">
        <v>830</v>
      </c>
      <c r="D121" s="9" t="s">
        <v>310</v>
      </c>
      <c r="E121" s="4">
        <v>150</v>
      </c>
    </row>
    <row r="122" spans="1:5" x14ac:dyDescent="0.15">
      <c r="A122" s="31">
        <v>100</v>
      </c>
      <c r="B122" s="9" t="s">
        <v>6197</v>
      </c>
      <c r="C122" s="9" t="s">
        <v>6067</v>
      </c>
      <c r="D122" s="9" t="s">
        <v>126</v>
      </c>
      <c r="E122" s="5">
        <v>150</v>
      </c>
    </row>
    <row r="123" spans="1:5" x14ac:dyDescent="0.15">
      <c r="A123" s="31">
        <v>100</v>
      </c>
      <c r="B123" s="9" t="s">
        <v>5435</v>
      </c>
      <c r="C123" s="9" t="s">
        <v>830</v>
      </c>
      <c r="D123" s="9" t="s">
        <v>132</v>
      </c>
      <c r="E123" s="5">
        <v>150</v>
      </c>
    </row>
    <row r="124" spans="1:5" x14ac:dyDescent="0.15">
      <c r="A124" s="31">
        <v>100</v>
      </c>
      <c r="B124" s="9" t="s">
        <v>6509</v>
      </c>
      <c r="C124" s="1" t="s">
        <v>6072</v>
      </c>
      <c r="D124" s="9" t="s">
        <v>132</v>
      </c>
      <c r="E124" s="5">
        <v>150</v>
      </c>
    </row>
    <row r="125" spans="1:5" x14ac:dyDescent="0.15">
      <c r="A125" s="31">
        <v>100</v>
      </c>
      <c r="B125" s="9" t="s">
        <v>6913</v>
      </c>
      <c r="C125" s="9" t="s">
        <v>830</v>
      </c>
      <c r="D125" s="9" t="s">
        <v>278</v>
      </c>
      <c r="E125" s="4">
        <v>150</v>
      </c>
    </row>
    <row r="126" spans="1:5" x14ac:dyDescent="0.15">
      <c r="A126" s="31">
        <v>100</v>
      </c>
      <c r="B126" s="9" t="s">
        <v>6915</v>
      </c>
      <c r="C126" s="9" t="s">
        <v>830</v>
      </c>
      <c r="D126" s="9" t="s">
        <v>278</v>
      </c>
      <c r="E126" s="5">
        <v>150</v>
      </c>
    </row>
    <row r="127" spans="1:5" x14ac:dyDescent="0.15">
      <c r="A127" s="31">
        <v>126</v>
      </c>
      <c r="B127" s="9" t="s">
        <v>5417</v>
      </c>
      <c r="C127" s="9" t="s">
        <v>3867</v>
      </c>
      <c r="D127" s="9" t="s">
        <v>305</v>
      </c>
      <c r="E127" s="4">
        <v>149</v>
      </c>
    </row>
    <row r="128" spans="1:5" x14ac:dyDescent="0.15">
      <c r="A128" s="31">
        <v>126</v>
      </c>
      <c r="B128" s="9" t="s">
        <v>6328</v>
      </c>
      <c r="C128" s="9" t="s">
        <v>6070</v>
      </c>
      <c r="D128" s="9" t="s">
        <v>240</v>
      </c>
      <c r="E128" s="5">
        <v>149</v>
      </c>
    </row>
    <row r="129" spans="1:5" x14ac:dyDescent="0.15">
      <c r="A129" s="31">
        <v>126</v>
      </c>
      <c r="B129" s="9" t="s">
        <v>5362</v>
      </c>
      <c r="C129" s="1" t="s">
        <v>804</v>
      </c>
      <c r="D129" s="9" t="s">
        <v>126</v>
      </c>
      <c r="E129" s="5">
        <v>149</v>
      </c>
    </row>
    <row r="130" spans="1:5" x14ac:dyDescent="0.15">
      <c r="A130" s="31">
        <v>126</v>
      </c>
      <c r="B130" s="9" t="s">
        <v>6315</v>
      </c>
      <c r="C130" s="9" t="s">
        <v>796</v>
      </c>
      <c r="D130" s="9" t="s">
        <v>5923</v>
      </c>
      <c r="E130" s="5">
        <v>149</v>
      </c>
    </row>
    <row r="131" spans="1:5" x14ac:dyDescent="0.15">
      <c r="A131" s="31">
        <v>126</v>
      </c>
      <c r="B131" s="9" t="s">
        <v>6413</v>
      </c>
      <c r="C131" s="1" t="s">
        <v>791</v>
      </c>
      <c r="D131" s="3" t="s">
        <v>136</v>
      </c>
      <c r="E131" s="5">
        <v>149</v>
      </c>
    </row>
    <row r="132" spans="1:5" x14ac:dyDescent="0.15">
      <c r="A132" s="31">
        <v>126</v>
      </c>
      <c r="B132" s="9" t="s">
        <v>4880</v>
      </c>
      <c r="C132" s="1" t="s">
        <v>791</v>
      </c>
      <c r="D132" s="9" t="s">
        <v>126</v>
      </c>
      <c r="E132" s="5">
        <v>149</v>
      </c>
    </row>
    <row r="133" spans="1:5" x14ac:dyDescent="0.15">
      <c r="A133" s="31">
        <v>126</v>
      </c>
      <c r="B133" s="9" t="s">
        <v>6308</v>
      </c>
      <c r="C133" s="1" t="s">
        <v>791</v>
      </c>
      <c r="D133" s="9" t="s">
        <v>5923</v>
      </c>
      <c r="E133" s="2">
        <v>149</v>
      </c>
    </row>
    <row r="134" spans="1:5" x14ac:dyDescent="0.15">
      <c r="A134" s="31">
        <v>133</v>
      </c>
      <c r="B134" s="9" t="s">
        <v>778</v>
      </c>
      <c r="C134" s="9" t="s">
        <v>4641</v>
      </c>
      <c r="D134" s="9" t="s">
        <v>590</v>
      </c>
      <c r="E134" s="5">
        <v>148</v>
      </c>
    </row>
    <row r="135" spans="1:5" x14ac:dyDescent="0.15">
      <c r="A135" s="31">
        <v>133</v>
      </c>
      <c r="B135" s="9" t="s">
        <v>5726</v>
      </c>
      <c r="C135" s="9" t="s">
        <v>862</v>
      </c>
      <c r="D135" s="9" t="s">
        <v>136</v>
      </c>
      <c r="E135" s="5">
        <v>148</v>
      </c>
    </row>
    <row r="136" spans="1:5" x14ac:dyDescent="0.15">
      <c r="A136" s="31">
        <v>133</v>
      </c>
      <c r="B136" s="9" t="s">
        <v>5001</v>
      </c>
      <c r="C136" s="9" t="s">
        <v>862</v>
      </c>
      <c r="D136" s="9" t="s">
        <v>292</v>
      </c>
      <c r="E136" s="5">
        <v>148</v>
      </c>
    </row>
    <row r="137" spans="1:5" x14ac:dyDescent="0.15">
      <c r="A137" s="31">
        <v>133</v>
      </c>
      <c r="B137" s="9" t="s">
        <v>5566</v>
      </c>
      <c r="C137" s="9" t="s">
        <v>862</v>
      </c>
      <c r="D137" s="9" t="s">
        <v>241</v>
      </c>
      <c r="E137" s="5">
        <v>148</v>
      </c>
    </row>
    <row r="138" spans="1:5" x14ac:dyDescent="0.15">
      <c r="A138" s="31">
        <v>133</v>
      </c>
      <c r="B138" s="9" t="s">
        <v>5171</v>
      </c>
      <c r="C138" s="9" t="s">
        <v>802</v>
      </c>
      <c r="D138" s="9" t="s">
        <v>209</v>
      </c>
      <c r="E138" s="5">
        <v>148</v>
      </c>
    </row>
    <row r="139" spans="1:5" x14ac:dyDescent="0.15">
      <c r="A139" s="31">
        <v>133</v>
      </c>
      <c r="B139" s="9" t="s">
        <v>4888</v>
      </c>
      <c r="C139" s="9" t="s">
        <v>802</v>
      </c>
      <c r="D139" s="9" t="s">
        <v>388</v>
      </c>
      <c r="E139" s="5">
        <v>148</v>
      </c>
    </row>
    <row r="140" spans="1:5" x14ac:dyDescent="0.15">
      <c r="A140" s="31">
        <v>133</v>
      </c>
      <c r="B140" s="9" t="s">
        <v>3882</v>
      </c>
      <c r="C140" s="9" t="s">
        <v>802</v>
      </c>
      <c r="D140" s="9" t="s">
        <v>261</v>
      </c>
      <c r="E140" s="5">
        <v>148</v>
      </c>
    </row>
    <row r="141" spans="1:5" x14ac:dyDescent="0.15">
      <c r="A141" s="31">
        <v>133</v>
      </c>
      <c r="B141" s="9" t="s">
        <v>5396</v>
      </c>
      <c r="C141" s="9" t="s">
        <v>802</v>
      </c>
      <c r="D141" s="9" t="s">
        <v>95</v>
      </c>
      <c r="E141" s="5">
        <v>148</v>
      </c>
    </row>
    <row r="142" spans="1:5" x14ac:dyDescent="0.15">
      <c r="A142" s="31">
        <v>133</v>
      </c>
      <c r="B142" s="9" t="s">
        <v>5453</v>
      </c>
      <c r="C142" s="1" t="s">
        <v>802</v>
      </c>
      <c r="D142" s="9" t="s">
        <v>280</v>
      </c>
      <c r="E142" s="5">
        <v>148</v>
      </c>
    </row>
    <row r="143" spans="1:5" x14ac:dyDescent="0.15">
      <c r="A143" s="31">
        <v>133</v>
      </c>
      <c r="B143" s="9" t="s">
        <v>6379</v>
      </c>
      <c r="C143" s="9" t="s">
        <v>797</v>
      </c>
      <c r="D143" s="9" t="s">
        <v>198</v>
      </c>
      <c r="E143" s="5">
        <v>148</v>
      </c>
    </row>
    <row r="144" spans="1:5" x14ac:dyDescent="0.15">
      <c r="A144" s="31">
        <v>133</v>
      </c>
      <c r="B144" s="9" t="s">
        <v>4695</v>
      </c>
      <c r="C144" s="9" t="s">
        <v>802</v>
      </c>
      <c r="D144" s="9" t="s">
        <v>351</v>
      </c>
      <c r="E144" s="5">
        <v>148</v>
      </c>
    </row>
    <row r="145" spans="1:5" x14ac:dyDescent="0.15">
      <c r="A145" s="31">
        <v>133</v>
      </c>
      <c r="B145" s="9" t="s">
        <v>4821</v>
      </c>
      <c r="C145" s="9" t="s">
        <v>804</v>
      </c>
      <c r="D145" s="9" t="s">
        <v>173</v>
      </c>
      <c r="E145" s="5">
        <v>148</v>
      </c>
    </row>
    <row r="146" spans="1:5" x14ac:dyDescent="0.15">
      <c r="A146" s="31">
        <v>133</v>
      </c>
      <c r="B146" s="9" t="s">
        <v>5368</v>
      </c>
      <c r="C146" s="9" t="s">
        <v>804</v>
      </c>
      <c r="D146" s="9" t="s">
        <v>173</v>
      </c>
      <c r="E146" s="5">
        <v>148</v>
      </c>
    </row>
    <row r="147" spans="1:5" x14ac:dyDescent="0.15">
      <c r="A147" s="31">
        <v>133</v>
      </c>
      <c r="B147" s="9" t="s">
        <v>6217</v>
      </c>
      <c r="C147" s="1" t="s">
        <v>6088</v>
      </c>
      <c r="D147" s="9" t="s">
        <v>279</v>
      </c>
      <c r="E147" s="5">
        <v>148</v>
      </c>
    </row>
    <row r="148" spans="1:5" x14ac:dyDescent="0.15">
      <c r="A148" s="31">
        <v>133</v>
      </c>
      <c r="B148" s="9" t="s">
        <v>3869</v>
      </c>
      <c r="C148" s="9" t="s">
        <v>830</v>
      </c>
      <c r="D148" s="9" t="s">
        <v>305</v>
      </c>
      <c r="E148" s="5">
        <v>148</v>
      </c>
    </row>
    <row r="149" spans="1:5" x14ac:dyDescent="0.15">
      <c r="A149" s="31">
        <v>133</v>
      </c>
      <c r="B149" s="9" t="s">
        <v>4221</v>
      </c>
      <c r="C149" s="1" t="s">
        <v>830</v>
      </c>
      <c r="D149" s="9" t="s">
        <v>95</v>
      </c>
      <c r="E149" s="5">
        <v>148</v>
      </c>
    </row>
    <row r="150" spans="1:5" x14ac:dyDescent="0.15">
      <c r="A150" s="31">
        <v>133</v>
      </c>
      <c r="B150" s="9" t="s">
        <v>6406</v>
      </c>
      <c r="C150" s="9" t="s">
        <v>6067</v>
      </c>
      <c r="D150" s="9" t="s">
        <v>231</v>
      </c>
      <c r="E150" s="5">
        <v>148</v>
      </c>
    </row>
    <row r="151" spans="1:5" x14ac:dyDescent="0.15">
      <c r="A151" s="31">
        <v>133</v>
      </c>
      <c r="B151" s="9" t="s">
        <v>3831</v>
      </c>
      <c r="C151" s="9" t="s">
        <v>830</v>
      </c>
      <c r="D151" s="9" t="s">
        <v>159</v>
      </c>
      <c r="E151" s="5">
        <v>148</v>
      </c>
    </row>
    <row r="152" spans="1:5" x14ac:dyDescent="0.15">
      <c r="A152" s="31">
        <v>133</v>
      </c>
      <c r="B152" s="9" t="s">
        <v>6397</v>
      </c>
      <c r="C152" s="9" t="s">
        <v>793</v>
      </c>
      <c r="D152" s="9" t="s">
        <v>221</v>
      </c>
      <c r="E152" s="5">
        <v>148</v>
      </c>
    </row>
    <row r="153" spans="1:5" x14ac:dyDescent="0.15">
      <c r="A153" s="31">
        <v>133</v>
      </c>
      <c r="B153" s="9" t="s">
        <v>6403</v>
      </c>
      <c r="C153" s="9" t="s">
        <v>793</v>
      </c>
      <c r="D153" s="9" t="s">
        <v>221</v>
      </c>
      <c r="E153" s="5">
        <v>148</v>
      </c>
    </row>
    <row r="154" spans="1:5" x14ac:dyDescent="0.15">
      <c r="A154" s="31">
        <v>133</v>
      </c>
      <c r="B154" s="9" t="s">
        <v>4882</v>
      </c>
      <c r="C154" s="9" t="s">
        <v>830</v>
      </c>
      <c r="D154" s="9" t="s">
        <v>126</v>
      </c>
      <c r="E154" s="5">
        <v>148</v>
      </c>
    </row>
    <row r="155" spans="1:5" x14ac:dyDescent="0.15">
      <c r="A155" s="31">
        <v>133</v>
      </c>
      <c r="B155" s="9" t="s">
        <v>3993</v>
      </c>
      <c r="C155" s="9" t="s">
        <v>830</v>
      </c>
      <c r="D155" s="9" t="s">
        <v>278</v>
      </c>
      <c r="E155" s="5">
        <v>148</v>
      </c>
    </row>
    <row r="156" spans="1:5" x14ac:dyDescent="0.15">
      <c r="A156" s="31">
        <v>133</v>
      </c>
      <c r="B156" s="9" t="s">
        <v>6165</v>
      </c>
      <c r="C156" s="9" t="s">
        <v>6067</v>
      </c>
      <c r="D156" s="3" t="s">
        <v>132</v>
      </c>
      <c r="E156" s="5">
        <v>148</v>
      </c>
    </row>
    <row r="157" spans="1:5" x14ac:dyDescent="0.15">
      <c r="A157" s="31">
        <v>133</v>
      </c>
      <c r="B157" s="9" t="s">
        <v>6234</v>
      </c>
      <c r="C157" s="9" t="s">
        <v>6067</v>
      </c>
      <c r="D157" s="9" t="s">
        <v>292</v>
      </c>
      <c r="E157" s="5">
        <v>148</v>
      </c>
    </row>
    <row r="158" spans="1:5" x14ac:dyDescent="0.15">
      <c r="A158" s="31">
        <v>133</v>
      </c>
      <c r="B158" s="9" t="s">
        <v>6703</v>
      </c>
      <c r="C158" s="9" t="s">
        <v>6060</v>
      </c>
      <c r="D158" s="9" t="s">
        <v>275</v>
      </c>
      <c r="E158" s="5">
        <v>148</v>
      </c>
    </row>
    <row r="159" spans="1:5" x14ac:dyDescent="0.15">
      <c r="A159" s="31">
        <v>133</v>
      </c>
      <c r="B159" s="9" t="s">
        <v>5423</v>
      </c>
      <c r="C159" s="9" t="s">
        <v>791</v>
      </c>
      <c r="D159" s="9" t="s">
        <v>128</v>
      </c>
      <c r="E159" s="5">
        <v>148</v>
      </c>
    </row>
    <row r="160" spans="1:5" x14ac:dyDescent="0.15">
      <c r="A160" s="31">
        <v>159</v>
      </c>
      <c r="B160" s="9" t="s">
        <v>4331</v>
      </c>
      <c r="C160" s="1" t="s">
        <v>862</v>
      </c>
      <c r="D160" s="9" t="s">
        <v>284</v>
      </c>
      <c r="E160" s="5">
        <v>147</v>
      </c>
    </row>
    <row r="161" spans="1:5" x14ac:dyDescent="0.15">
      <c r="A161" s="31">
        <v>159</v>
      </c>
      <c r="B161" s="9" t="s">
        <v>4117</v>
      </c>
      <c r="C161" s="1" t="s">
        <v>862</v>
      </c>
      <c r="D161" s="9" t="s">
        <v>209</v>
      </c>
      <c r="E161" s="5">
        <v>147</v>
      </c>
    </row>
    <row r="162" spans="1:5" x14ac:dyDescent="0.15">
      <c r="A162" s="31">
        <v>159</v>
      </c>
      <c r="B162" s="1" t="s">
        <v>6321</v>
      </c>
      <c r="C162" s="1" t="s">
        <v>799</v>
      </c>
      <c r="D162" s="9" t="s">
        <v>5923</v>
      </c>
      <c r="E162" s="5">
        <v>147</v>
      </c>
    </row>
    <row r="163" spans="1:5" x14ac:dyDescent="0.15">
      <c r="A163" s="31">
        <v>159</v>
      </c>
      <c r="B163" s="9" t="s">
        <v>6107</v>
      </c>
      <c r="C163" s="9" t="s">
        <v>797</v>
      </c>
      <c r="D163" s="9" t="s">
        <v>128</v>
      </c>
      <c r="E163" s="5">
        <v>147</v>
      </c>
    </row>
    <row r="164" spans="1:5" x14ac:dyDescent="0.15">
      <c r="A164" s="31">
        <v>159</v>
      </c>
      <c r="B164" s="9" t="s">
        <v>4441</v>
      </c>
      <c r="C164" s="9" t="s">
        <v>802</v>
      </c>
      <c r="D164" s="9" t="s">
        <v>257</v>
      </c>
      <c r="E164" s="5">
        <v>147</v>
      </c>
    </row>
    <row r="165" spans="1:5" x14ac:dyDescent="0.15">
      <c r="A165" s="31">
        <v>159</v>
      </c>
      <c r="B165" s="3" t="s">
        <v>4079</v>
      </c>
      <c r="C165" s="9" t="s">
        <v>804</v>
      </c>
      <c r="D165" s="9" t="s">
        <v>175</v>
      </c>
      <c r="E165" s="5">
        <v>147</v>
      </c>
    </row>
    <row r="166" spans="1:5" x14ac:dyDescent="0.15">
      <c r="A166" s="31">
        <v>159</v>
      </c>
      <c r="B166" s="9" t="s">
        <v>4369</v>
      </c>
      <c r="C166" s="9" t="s">
        <v>830</v>
      </c>
      <c r="D166" s="9" t="s">
        <v>198</v>
      </c>
      <c r="E166" s="5">
        <v>147</v>
      </c>
    </row>
    <row r="167" spans="1:5" x14ac:dyDescent="0.15">
      <c r="A167" s="31">
        <v>159</v>
      </c>
      <c r="B167" s="9" t="s">
        <v>4691</v>
      </c>
      <c r="C167" s="9" t="s">
        <v>830</v>
      </c>
      <c r="D167" s="9" t="s">
        <v>342</v>
      </c>
      <c r="E167" s="5">
        <v>147</v>
      </c>
    </row>
    <row r="168" spans="1:5" x14ac:dyDescent="0.15">
      <c r="A168" s="31">
        <v>159</v>
      </c>
      <c r="B168" s="9" t="s">
        <v>6434</v>
      </c>
      <c r="C168" s="9" t="s">
        <v>6060</v>
      </c>
      <c r="D168" s="9" t="s">
        <v>351</v>
      </c>
      <c r="E168" s="5">
        <v>147</v>
      </c>
    </row>
    <row r="169" spans="1:5" x14ac:dyDescent="0.15">
      <c r="A169" s="31">
        <v>168</v>
      </c>
      <c r="B169" s="9" t="s">
        <v>3129</v>
      </c>
      <c r="C169" s="9" t="s">
        <v>3127</v>
      </c>
      <c r="D169" s="9" t="s">
        <v>241</v>
      </c>
      <c r="E169" s="5">
        <v>146</v>
      </c>
    </row>
    <row r="170" spans="1:5" x14ac:dyDescent="0.15">
      <c r="A170" s="31">
        <v>168</v>
      </c>
      <c r="B170" s="1" t="s">
        <v>5227</v>
      </c>
      <c r="C170" s="9" t="s">
        <v>774</v>
      </c>
      <c r="D170" s="9" t="s">
        <v>590</v>
      </c>
      <c r="E170" s="2">
        <v>146</v>
      </c>
    </row>
    <row r="171" spans="1:5" x14ac:dyDescent="0.15">
      <c r="A171" s="31">
        <v>168</v>
      </c>
      <c r="B171" s="9" t="s">
        <v>3975</v>
      </c>
      <c r="C171" s="1" t="s">
        <v>3867</v>
      </c>
      <c r="D171" s="9" t="s">
        <v>837</v>
      </c>
      <c r="E171" s="5">
        <v>146</v>
      </c>
    </row>
    <row r="172" spans="1:5" x14ac:dyDescent="0.15">
      <c r="A172" s="31">
        <v>168</v>
      </c>
      <c r="B172" s="9" t="s">
        <v>5654</v>
      </c>
      <c r="C172" s="9" t="s">
        <v>862</v>
      </c>
      <c r="D172" s="9" t="s">
        <v>198</v>
      </c>
      <c r="E172" s="5">
        <v>146</v>
      </c>
    </row>
    <row r="173" spans="1:5" x14ac:dyDescent="0.15">
      <c r="A173" s="31">
        <v>168</v>
      </c>
      <c r="B173" s="9" t="s">
        <v>6319</v>
      </c>
      <c r="C173" s="9" t="s">
        <v>799</v>
      </c>
      <c r="D173" s="9" t="s">
        <v>5923</v>
      </c>
      <c r="E173" s="5">
        <v>146</v>
      </c>
    </row>
    <row r="174" spans="1:5" x14ac:dyDescent="0.15">
      <c r="A174" s="31">
        <v>168</v>
      </c>
      <c r="B174" s="9" t="s">
        <v>5456</v>
      </c>
      <c r="C174" s="1" t="s">
        <v>802</v>
      </c>
      <c r="D174" s="9" t="s">
        <v>231</v>
      </c>
      <c r="E174" s="5">
        <v>146</v>
      </c>
    </row>
    <row r="175" spans="1:5" x14ac:dyDescent="0.15">
      <c r="A175" s="31">
        <v>168</v>
      </c>
      <c r="B175" s="22" t="s">
        <v>6835</v>
      </c>
      <c r="C175" s="9" t="s">
        <v>802</v>
      </c>
      <c r="D175" s="9" t="s">
        <v>128</v>
      </c>
      <c r="E175" s="5">
        <v>146</v>
      </c>
    </row>
    <row r="176" spans="1:5" x14ac:dyDescent="0.15">
      <c r="A176" s="31">
        <v>168</v>
      </c>
      <c r="B176" s="3" t="s">
        <v>3885</v>
      </c>
      <c r="C176" s="9" t="s">
        <v>804</v>
      </c>
      <c r="D176" s="9" t="s">
        <v>305</v>
      </c>
      <c r="E176" s="4">
        <v>146</v>
      </c>
    </row>
    <row r="177" spans="1:5" x14ac:dyDescent="0.15">
      <c r="A177" s="31">
        <v>168</v>
      </c>
      <c r="B177" s="9" t="s">
        <v>5656</v>
      </c>
      <c r="C177" s="9" t="s">
        <v>804</v>
      </c>
      <c r="D177" s="9" t="s">
        <v>198</v>
      </c>
      <c r="E177" s="5">
        <v>146</v>
      </c>
    </row>
    <row r="178" spans="1:5" x14ac:dyDescent="0.15">
      <c r="A178" s="31">
        <v>168</v>
      </c>
      <c r="B178" s="9" t="s">
        <v>3970</v>
      </c>
      <c r="C178" s="9" t="s">
        <v>804</v>
      </c>
      <c r="D178" s="9" t="s">
        <v>240</v>
      </c>
      <c r="E178" s="5">
        <v>146</v>
      </c>
    </row>
    <row r="179" spans="1:5" x14ac:dyDescent="0.15">
      <c r="A179" s="31">
        <v>168</v>
      </c>
      <c r="B179" s="9" t="s">
        <v>6670</v>
      </c>
      <c r="C179" s="9" t="s">
        <v>6088</v>
      </c>
      <c r="D179" s="9" t="s">
        <v>261</v>
      </c>
      <c r="E179" s="5">
        <v>146</v>
      </c>
    </row>
    <row r="180" spans="1:5" x14ac:dyDescent="0.15">
      <c r="A180" s="31">
        <v>168</v>
      </c>
      <c r="B180" s="9" t="s">
        <v>6401</v>
      </c>
      <c r="C180" s="9" t="s">
        <v>796</v>
      </c>
      <c r="D180" s="9" t="s">
        <v>221</v>
      </c>
      <c r="E180" s="5">
        <v>146</v>
      </c>
    </row>
    <row r="181" spans="1:5" x14ac:dyDescent="0.15">
      <c r="A181" s="31">
        <v>168</v>
      </c>
      <c r="B181" s="9" t="s">
        <v>6300</v>
      </c>
      <c r="C181" s="9" t="s">
        <v>6088</v>
      </c>
      <c r="D181" s="9" t="s">
        <v>394</v>
      </c>
      <c r="E181" s="5">
        <v>146</v>
      </c>
    </row>
    <row r="182" spans="1:5" x14ac:dyDescent="0.15">
      <c r="A182" s="31">
        <v>168</v>
      </c>
      <c r="B182" s="9" t="s">
        <v>4839</v>
      </c>
      <c r="C182" s="9" t="s">
        <v>804</v>
      </c>
      <c r="D182" s="9" t="s">
        <v>224</v>
      </c>
      <c r="E182" s="5">
        <v>146</v>
      </c>
    </row>
    <row r="183" spans="1:5" x14ac:dyDescent="0.15">
      <c r="A183" s="31">
        <v>168</v>
      </c>
      <c r="B183" s="9" t="s">
        <v>5659</v>
      </c>
      <c r="C183" s="9" t="s">
        <v>830</v>
      </c>
      <c r="D183" s="9" t="s">
        <v>198</v>
      </c>
      <c r="E183" s="5">
        <v>146</v>
      </c>
    </row>
    <row r="184" spans="1:5" x14ac:dyDescent="0.15">
      <c r="A184" s="31">
        <v>168</v>
      </c>
      <c r="B184" s="9" t="s">
        <v>5377</v>
      </c>
      <c r="C184" s="9" t="s">
        <v>830</v>
      </c>
      <c r="D184" s="9" t="s">
        <v>837</v>
      </c>
      <c r="E184" s="5">
        <v>146</v>
      </c>
    </row>
    <row r="185" spans="1:5" x14ac:dyDescent="0.15">
      <c r="A185" s="31">
        <v>168</v>
      </c>
      <c r="B185" s="9" t="s">
        <v>5615</v>
      </c>
      <c r="C185" s="9" t="s">
        <v>830</v>
      </c>
      <c r="D185" s="9" t="s">
        <v>198</v>
      </c>
      <c r="E185" s="5">
        <v>146</v>
      </c>
    </row>
    <row r="186" spans="1:5" x14ac:dyDescent="0.15">
      <c r="A186" s="31">
        <v>168</v>
      </c>
      <c r="B186" s="9" t="s">
        <v>6730</v>
      </c>
      <c r="C186" s="9" t="s">
        <v>6072</v>
      </c>
      <c r="D186" s="9" t="s">
        <v>248</v>
      </c>
      <c r="E186" s="5">
        <v>146</v>
      </c>
    </row>
    <row r="187" spans="1:5" x14ac:dyDescent="0.15">
      <c r="A187" s="31">
        <v>168</v>
      </c>
      <c r="B187" s="9" t="s">
        <v>6057</v>
      </c>
      <c r="C187" s="9" t="s">
        <v>793</v>
      </c>
      <c r="D187" s="9" t="s">
        <v>95</v>
      </c>
      <c r="E187" s="5">
        <v>146</v>
      </c>
    </row>
    <row r="188" spans="1:5" x14ac:dyDescent="0.15">
      <c r="A188" s="31">
        <v>168</v>
      </c>
      <c r="B188" s="9" t="s">
        <v>5282</v>
      </c>
      <c r="C188" s="1" t="s">
        <v>791</v>
      </c>
      <c r="D188" s="9" t="s">
        <v>305</v>
      </c>
      <c r="E188" s="5">
        <v>146</v>
      </c>
    </row>
    <row r="189" spans="1:5" x14ac:dyDescent="0.15">
      <c r="A189" s="31">
        <v>168</v>
      </c>
      <c r="B189" s="9" t="s">
        <v>6630</v>
      </c>
      <c r="C189" s="9" t="s">
        <v>791</v>
      </c>
      <c r="D189" s="9" t="s">
        <v>149</v>
      </c>
      <c r="E189" s="5">
        <v>146</v>
      </c>
    </row>
    <row r="190" spans="1:5" x14ac:dyDescent="0.15">
      <c r="A190" s="31">
        <v>168</v>
      </c>
      <c r="B190" s="9" t="s">
        <v>6974</v>
      </c>
      <c r="C190" s="1" t="s">
        <v>791</v>
      </c>
      <c r="D190" s="9" t="s">
        <v>351</v>
      </c>
      <c r="E190" s="5">
        <v>146</v>
      </c>
    </row>
    <row r="191" spans="1:5" x14ac:dyDescent="0.15">
      <c r="A191" s="31">
        <v>190</v>
      </c>
      <c r="B191" s="3" t="s">
        <v>3451</v>
      </c>
      <c r="C191" s="9" t="s">
        <v>858</v>
      </c>
      <c r="D191" s="9" t="s">
        <v>276</v>
      </c>
      <c r="E191" s="4">
        <v>145</v>
      </c>
    </row>
    <row r="192" spans="1:5" x14ac:dyDescent="0.15">
      <c r="A192" s="31">
        <v>190</v>
      </c>
      <c r="B192" s="9" t="s">
        <v>3450</v>
      </c>
      <c r="C192" s="9" t="s">
        <v>862</v>
      </c>
      <c r="D192" s="15" t="s">
        <v>276</v>
      </c>
      <c r="E192" s="5">
        <v>145</v>
      </c>
    </row>
    <row r="193" spans="1:5" x14ac:dyDescent="0.15">
      <c r="A193" s="31">
        <v>190</v>
      </c>
      <c r="B193" s="9" t="s">
        <v>5487</v>
      </c>
      <c r="C193" s="9" t="s">
        <v>862</v>
      </c>
      <c r="D193" s="9" t="s">
        <v>278</v>
      </c>
      <c r="E193" s="5">
        <v>145</v>
      </c>
    </row>
    <row r="194" spans="1:5" x14ac:dyDescent="0.15">
      <c r="A194" s="31">
        <v>190</v>
      </c>
      <c r="B194" s="9" t="s">
        <v>3834</v>
      </c>
      <c r="C194" s="9" t="s">
        <v>802</v>
      </c>
      <c r="D194" s="9" t="s">
        <v>305</v>
      </c>
      <c r="E194" s="5">
        <v>145</v>
      </c>
    </row>
    <row r="195" spans="1:5" x14ac:dyDescent="0.15">
      <c r="A195" s="31">
        <v>190</v>
      </c>
      <c r="B195" s="9" t="s">
        <v>4263</v>
      </c>
      <c r="C195" s="9" t="s">
        <v>804</v>
      </c>
      <c r="D195" s="9" t="s">
        <v>292</v>
      </c>
      <c r="E195" s="5">
        <v>145</v>
      </c>
    </row>
    <row r="196" spans="1:5" x14ac:dyDescent="0.15">
      <c r="A196" s="31">
        <v>190</v>
      </c>
      <c r="B196" s="9" t="s">
        <v>5618</v>
      </c>
      <c r="C196" s="9" t="s">
        <v>804</v>
      </c>
      <c r="D196" s="9" t="s">
        <v>198</v>
      </c>
      <c r="E196" s="5">
        <v>145</v>
      </c>
    </row>
    <row r="197" spans="1:5" x14ac:dyDescent="0.15">
      <c r="A197" s="31">
        <v>190</v>
      </c>
      <c r="B197" s="9" t="s">
        <v>5850</v>
      </c>
      <c r="C197" s="9" t="s">
        <v>830</v>
      </c>
      <c r="D197" s="9" t="s">
        <v>305</v>
      </c>
      <c r="E197" s="5">
        <v>145</v>
      </c>
    </row>
    <row r="198" spans="1:5" x14ac:dyDescent="0.15">
      <c r="A198" s="31">
        <v>190</v>
      </c>
      <c r="B198" s="9" t="s">
        <v>6850</v>
      </c>
      <c r="C198" s="9" t="s">
        <v>793</v>
      </c>
      <c r="D198" s="9" t="s">
        <v>128</v>
      </c>
      <c r="E198" s="5">
        <v>145</v>
      </c>
    </row>
    <row r="199" spans="1:5" x14ac:dyDescent="0.15">
      <c r="A199" s="31">
        <v>190</v>
      </c>
      <c r="B199" s="9" t="s">
        <v>6301</v>
      </c>
      <c r="C199" s="9" t="s">
        <v>6067</v>
      </c>
      <c r="D199" s="9" t="s">
        <v>394</v>
      </c>
      <c r="E199" s="5">
        <v>145</v>
      </c>
    </row>
    <row r="200" spans="1:5" x14ac:dyDescent="0.15">
      <c r="A200" s="31">
        <v>190</v>
      </c>
      <c r="B200" s="9" t="s">
        <v>6489</v>
      </c>
      <c r="C200" s="9" t="s">
        <v>6060</v>
      </c>
      <c r="D200" s="9" t="s">
        <v>231</v>
      </c>
      <c r="E200" s="5">
        <v>145</v>
      </c>
    </row>
    <row r="201" spans="1:5" x14ac:dyDescent="0.15">
      <c r="A201" s="31">
        <v>190</v>
      </c>
      <c r="B201" s="9" t="s">
        <v>6323</v>
      </c>
      <c r="C201" s="9" t="s">
        <v>791</v>
      </c>
      <c r="D201" s="9" t="s">
        <v>394</v>
      </c>
      <c r="E201" s="5">
        <v>145</v>
      </c>
    </row>
    <row r="202" spans="1:5" x14ac:dyDescent="0.15">
      <c r="A202" s="31">
        <v>201</v>
      </c>
      <c r="B202" s="9" t="s">
        <v>4312</v>
      </c>
      <c r="C202" s="9" t="s">
        <v>862</v>
      </c>
      <c r="D202" s="9" t="s">
        <v>92</v>
      </c>
      <c r="E202" s="5">
        <v>144</v>
      </c>
    </row>
    <row r="203" spans="1:5" x14ac:dyDescent="0.15">
      <c r="A203" s="31">
        <v>201</v>
      </c>
      <c r="B203" s="3" t="s">
        <v>6359</v>
      </c>
      <c r="C203" s="1" t="s">
        <v>6063</v>
      </c>
      <c r="D203" s="9" t="s">
        <v>173</v>
      </c>
      <c r="E203" s="5">
        <v>144</v>
      </c>
    </row>
    <row r="204" spans="1:5" x14ac:dyDescent="0.15">
      <c r="A204" s="31">
        <v>201</v>
      </c>
      <c r="B204" s="3" t="s">
        <v>6320</v>
      </c>
      <c r="C204" s="9" t="s">
        <v>799</v>
      </c>
      <c r="D204" s="9" t="s">
        <v>5923</v>
      </c>
      <c r="E204" s="5">
        <v>144</v>
      </c>
    </row>
    <row r="205" spans="1:5" x14ac:dyDescent="0.15">
      <c r="A205" s="31">
        <v>201</v>
      </c>
      <c r="B205" s="1" t="s">
        <v>6297</v>
      </c>
      <c r="C205" s="9" t="s">
        <v>6066</v>
      </c>
      <c r="D205" s="9" t="s">
        <v>159</v>
      </c>
      <c r="E205" s="2">
        <v>144</v>
      </c>
    </row>
    <row r="206" spans="1:5" x14ac:dyDescent="0.15">
      <c r="A206" s="31">
        <v>201</v>
      </c>
      <c r="B206" s="9" t="s">
        <v>5488</v>
      </c>
      <c r="C206" s="9" t="s">
        <v>802</v>
      </c>
      <c r="D206" s="9" t="s">
        <v>278</v>
      </c>
      <c r="E206" s="5">
        <v>144</v>
      </c>
    </row>
    <row r="207" spans="1:5" x14ac:dyDescent="0.15">
      <c r="A207" s="31">
        <v>201</v>
      </c>
      <c r="B207" s="9" t="s">
        <v>4514</v>
      </c>
      <c r="C207" s="9" t="s">
        <v>802</v>
      </c>
      <c r="D207" s="3" t="s">
        <v>388</v>
      </c>
      <c r="E207" s="5">
        <v>144</v>
      </c>
    </row>
    <row r="208" spans="1:5" x14ac:dyDescent="0.15">
      <c r="A208" s="31">
        <v>201</v>
      </c>
      <c r="B208" s="9" t="s">
        <v>5545</v>
      </c>
      <c r="C208" s="9" t="s">
        <v>802</v>
      </c>
      <c r="D208" s="3" t="s">
        <v>467</v>
      </c>
      <c r="E208" s="5">
        <v>144</v>
      </c>
    </row>
    <row r="209" spans="1:5" x14ac:dyDescent="0.15">
      <c r="A209" s="31">
        <v>201</v>
      </c>
      <c r="B209" s="9" t="s">
        <v>4875</v>
      </c>
      <c r="C209" s="9" t="s">
        <v>804</v>
      </c>
      <c r="D209" s="9" t="s">
        <v>149</v>
      </c>
      <c r="E209" s="5">
        <v>144</v>
      </c>
    </row>
    <row r="210" spans="1:5" x14ac:dyDescent="0.15">
      <c r="A210" s="31">
        <v>201</v>
      </c>
      <c r="B210" s="9" t="s">
        <v>5768</v>
      </c>
      <c r="C210" s="9" t="s">
        <v>804</v>
      </c>
      <c r="D210" s="9" t="s">
        <v>310</v>
      </c>
      <c r="E210" s="5">
        <v>144</v>
      </c>
    </row>
    <row r="211" spans="1:5" x14ac:dyDescent="0.15">
      <c r="A211" s="31">
        <v>201</v>
      </c>
      <c r="B211" s="9" t="s">
        <v>5824</v>
      </c>
      <c r="C211" s="9" t="s">
        <v>804</v>
      </c>
      <c r="D211" s="9" t="s">
        <v>275</v>
      </c>
      <c r="E211" s="5">
        <v>144</v>
      </c>
    </row>
    <row r="212" spans="1:5" x14ac:dyDescent="0.15">
      <c r="A212" s="31">
        <v>201</v>
      </c>
      <c r="B212" s="9" t="s">
        <v>6194</v>
      </c>
      <c r="C212" s="9" t="s">
        <v>6088</v>
      </c>
      <c r="D212" s="9" t="s">
        <v>126</v>
      </c>
      <c r="E212" s="5">
        <v>144</v>
      </c>
    </row>
    <row r="213" spans="1:5" x14ac:dyDescent="0.15">
      <c r="A213" s="31">
        <v>201</v>
      </c>
      <c r="B213" s="9" t="s">
        <v>5613</v>
      </c>
      <c r="C213" s="9" t="s">
        <v>804</v>
      </c>
      <c r="D213" s="9" t="s">
        <v>224</v>
      </c>
      <c r="E213" s="5">
        <v>144</v>
      </c>
    </row>
    <row r="214" spans="1:5" x14ac:dyDescent="0.15">
      <c r="A214" s="31">
        <v>201</v>
      </c>
      <c r="B214" s="9" t="s">
        <v>4862</v>
      </c>
      <c r="C214" s="9" t="s">
        <v>804</v>
      </c>
      <c r="D214" s="9" t="s">
        <v>173</v>
      </c>
      <c r="E214" s="5">
        <v>144</v>
      </c>
    </row>
    <row r="215" spans="1:5" x14ac:dyDescent="0.15">
      <c r="A215" s="31">
        <v>201</v>
      </c>
      <c r="B215" s="9" t="s">
        <v>6230</v>
      </c>
      <c r="C215" s="1" t="s">
        <v>6088</v>
      </c>
      <c r="D215" s="9" t="s">
        <v>93</v>
      </c>
      <c r="E215" s="5">
        <v>144</v>
      </c>
    </row>
    <row r="216" spans="1:5" x14ac:dyDescent="0.15">
      <c r="A216" s="31">
        <v>201</v>
      </c>
      <c r="B216" s="9" t="s">
        <v>5691</v>
      </c>
      <c r="C216" s="9" t="s">
        <v>830</v>
      </c>
      <c r="D216" s="9" t="s">
        <v>257</v>
      </c>
      <c r="E216" s="5">
        <v>144</v>
      </c>
    </row>
    <row r="217" spans="1:5" x14ac:dyDescent="0.15">
      <c r="A217" s="31">
        <v>201</v>
      </c>
      <c r="B217" s="9" t="s">
        <v>4774</v>
      </c>
      <c r="C217" s="9" t="s">
        <v>830</v>
      </c>
      <c r="D217" s="3" t="s">
        <v>173</v>
      </c>
      <c r="E217" s="5">
        <v>144</v>
      </c>
    </row>
    <row r="218" spans="1:5" x14ac:dyDescent="0.15">
      <c r="A218" s="31">
        <v>201</v>
      </c>
      <c r="B218" s="9" t="s">
        <v>6503</v>
      </c>
      <c r="C218" s="9" t="s">
        <v>6067</v>
      </c>
      <c r="D218" s="9" t="s">
        <v>93</v>
      </c>
      <c r="E218" s="5">
        <v>144</v>
      </c>
    </row>
    <row r="219" spans="1:5" x14ac:dyDescent="0.15">
      <c r="A219" s="31">
        <v>201</v>
      </c>
      <c r="B219" s="9" t="s">
        <v>5459</v>
      </c>
      <c r="C219" s="9" t="s">
        <v>830</v>
      </c>
      <c r="D219" s="9" t="s">
        <v>231</v>
      </c>
      <c r="E219" s="5">
        <v>144</v>
      </c>
    </row>
    <row r="220" spans="1:5" x14ac:dyDescent="0.15">
      <c r="A220" s="31">
        <v>201</v>
      </c>
      <c r="B220" s="9" t="s">
        <v>6150</v>
      </c>
      <c r="C220" s="9" t="s">
        <v>6072</v>
      </c>
      <c r="D220" s="9" t="s">
        <v>231</v>
      </c>
      <c r="E220" s="5">
        <v>144</v>
      </c>
    </row>
    <row r="221" spans="1:5" x14ac:dyDescent="0.15">
      <c r="A221" s="31">
        <v>201</v>
      </c>
      <c r="B221" s="9" t="s">
        <v>6362</v>
      </c>
      <c r="C221" s="9" t="s">
        <v>791</v>
      </c>
      <c r="D221" s="9" t="s">
        <v>250</v>
      </c>
      <c r="E221" s="5">
        <v>144</v>
      </c>
    </row>
    <row r="222" spans="1:5" x14ac:dyDescent="0.15">
      <c r="A222" s="31">
        <v>221</v>
      </c>
      <c r="B222" s="9" t="s">
        <v>5170</v>
      </c>
      <c r="C222" s="9" t="s">
        <v>352</v>
      </c>
      <c r="D222" s="9" t="s">
        <v>590</v>
      </c>
      <c r="E222" s="5">
        <v>143</v>
      </c>
    </row>
    <row r="223" spans="1:5" x14ac:dyDescent="0.15">
      <c r="A223" s="31">
        <v>221</v>
      </c>
      <c r="B223" s="9" t="s">
        <v>4891</v>
      </c>
      <c r="C223" s="9" t="s">
        <v>3867</v>
      </c>
      <c r="D223" s="9" t="s">
        <v>198</v>
      </c>
      <c r="E223" s="5">
        <v>143</v>
      </c>
    </row>
    <row r="224" spans="1:5" x14ac:dyDescent="0.15">
      <c r="A224" s="31">
        <v>221</v>
      </c>
      <c r="B224" s="9" t="s">
        <v>3837</v>
      </c>
      <c r="C224" s="1" t="s">
        <v>862</v>
      </c>
      <c r="D224" s="9" t="s">
        <v>128</v>
      </c>
      <c r="E224" s="5">
        <v>143</v>
      </c>
    </row>
    <row r="225" spans="1:5" x14ac:dyDescent="0.15">
      <c r="A225" s="31">
        <v>221</v>
      </c>
      <c r="B225" s="3" t="s">
        <v>4440</v>
      </c>
      <c r="C225" s="1" t="s">
        <v>862</v>
      </c>
      <c r="D225" s="9" t="s">
        <v>257</v>
      </c>
      <c r="E225" s="5">
        <v>143</v>
      </c>
    </row>
    <row r="226" spans="1:5" x14ac:dyDescent="0.15">
      <c r="A226" s="31">
        <v>221</v>
      </c>
      <c r="B226" s="9" t="s">
        <v>3725</v>
      </c>
      <c r="C226" s="1" t="s">
        <v>802</v>
      </c>
      <c r="D226" s="9" t="s">
        <v>136</v>
      </c>
      <c r="E226" s="5">
        <v>143</v>
      </c>
    </row>
    <row r="227" spans="1:5" x14ac:dyDescent="0.15">
      <c r="A227" s="31">
        <v>221</v>
      </c>
      <c r="B227" s="3" t="s">
        <v>5000</v>
      </c>
      <c r="C227" s="9" t="s">
        <v>802</v>
      </c>
      <c r="D227" s="9" t="s">
        <v>240</v>
      </c>
      <c r="E227" s="4">
        <v>143</v>
      </c>
    </row>
    <row r="228" spans="1:5" x14ac:dyDescent="0.15">
      <c r="A228" s="31">
        <v>221</v>
      </c>
      <c r="B228" s="9" t="s">
        <v>5375</v>
      </c>
      <c r="C228" s="1" t="s">
        <v>802</v>
      </c>
      <c r="D228" s="9" t="s">
        <v>161</v>
      </c>
      <c r="E228" s="5">
        <v>143</v>
      </c>
    </row>
    <row r="229" spans="1:5" x14ac:dyDescent="0.15">
      <c r="A229" s="31">
        <v>221</v>
      </c>
      <c r="B229" s="9" t="s">
        <v>6236</v>
      </c>
      <c r="C229" s="9" t="s">
        <v>802</v>
      </c>
      <c r="D229" s="9" t="s">
        <v>149</v>
      </c>
      <c r="E229" s="5">
        <v>143</v>
      </c>
    </row>
    <row r="230" spans="1:5" x14ac:dyDescent="0.15">
      <c r="A230" s="31">
        <v>221</v>
      </c>
      <c r="B230" s="9" t="s">
        <v>4897</v>
      </c>
      <c r="C230" s="9" t="s">
        <v>802</v>
      </c>
      <c r="D230" s="9" t="s">
        <v>242</v>
      </c>
      <c r="E230" s="5">
        <v>143</v>
      </c>
    </row>
    <row r="231" spans="1:5" x14ac:dyDescent="0.15">
      <c r="A231" s="31">
        <v>221</v>
      </c>
      <c r="B231" s="9" t="s">
        <v>3849</v>
      </c>
      <c r="C231" s="9" t="s">
        <v>804</v>
      </c>
      <c r="D231" s="9" t="s">
        <v>132</v>
      </c>
      <c r="E231" s="5">
        <v>143</v>
      </c>
    </row>
    <row r="232" spans="1:5" x14ac:dyDescent="0.15">
      <c r="A232" s="31">
        <v>221</v>
      </c>
      <c r="B232" s="9" t="s">
        <v>5679</v>
      </c>
      <c r="C232" s="9" t="s">
        <v>830</v>
      </c>
      <c r="D232" s="9" t="s">
        <v>93</v>
      </c>
      <c r="E232" s="5">
        <v>143</v>
      </c>
    </row>
    <row r="233" spans="1:5" x14ac:dyDescent="0.15">
      <c r="A233" s="31">
        <v>232</v>
      </c>
      <c r="B233" s="9" t="s">
        <v>5588</v>
      </c>
      <c r="C233" s="9" t="s">
        <v>3867</v>
      </c>
      <c r="D233" s="3" t="s">
        <v>241</v>
      </c>
      <c r="E233" s="5">
        <v>142</v>
      </c>
    </row>
    <row r="234" spans="1:5" x14ac:dyDescent="0.15">
      <c r="A234" s="31">
        <v>232</v>
      </c>
      <c r="B234" s="9" t="s">
        <v>6477</v>
      </c>
      <c r="C234" s="9" t="s">
        <v>6063</v>
      </c>
      <c r="D234" s="9" t="s">
        <v>292</v>
      </c>
      <c r="E234" s="5">
        <v>142</v>
      </c>
    </row>
    <row r="235" spans="1:5" x14ac:dyDescent="0.15">
      <c r="A235" s="31">
        <v>232</v>
      </c>
      <c r="B235" s="9" t="s">
        <v>4946</v>
      </c>
      <c r="C235" s="9" t="s">
        <v>862</v>
      </c>
      <c r="D235" s="9" t="s">
        <v>198</v>
      </c>
      <c r="E235" s="5">
        <v>142</v>
      </c>
    </row>
    <row r="236" spans="1:5" x14ac:dyDescent="0.15">
      <c r="A236" s="31">
        <v>232</v>
      </c>
      <c r="B236" s="9" t="s">
        <v>4820</v>
      </c>
      <c r="C236" s="9" t="s">
        <v>802</v>
      </c>
      <c r="D236" s="9" t="s">
        <v>173</v>
      </c>
      <c r="E236" s="5">
        <v>142</v>
      </c>
    </row>
    <row r="237" spans="1:5" x14ac:dyDescent="0.15">
      <c r="A237" s="31">
        <v>232</v>
      </c>
      <c r="B237" s="9" t="s">
        <v>4139</v>
      </c>
      <c r="C237" s="9" t="s">
        <v>802</v>
      </c>
      <c r="D237" s="9" t="s">
        <v>136</v>
      </c>
      <c r="E237" s="5">
        <v>142</v>
      </c>
    </row>
    <row r="238" spans="1:5" x14ac:dyDescent="0.15">
      <c r="A238" s="31">
        <v>232</v>
      </c>
      <c r="B238" s="9" t="s">
        <v>4838</v>
      </c>
      <c r="C238" s="9" t="s">
        <v>802</v>
      </c>
      <c r="D238" s="9" t="s">
        <v>224</v>
      </c>
      <c r="E238" s="5">
        <v>142</v>
      </c>
    </row>
    <row r="239" spans="1:5" x14ac:dyDescent="0.15">
      <c r="A239" s="31">
        <v>232</v>
      </c>
      <c r="B239" s="9" t="s">
        <v>6292</v>
      </c>
      <c r="C239" s="1" t="s">
        <v>6088</v>
      </c>
      <c r="D239" s="9" t="s">
        <v>95</v>
      </c>
      <c r="E239" s="5">
        <v>142</v>
      </c>
    </row>
    <row r="240" spans="1:5" x14ac:dyDescent="0.15">
      <c r="A240" s="31">
        <v>232</v>
      </c>
      <c r="B240" s="9" t="s">
        <v>6410</v>
      </c>
      <c r="C240" s="1" t="s">
        <v>6088</v>
      </c>
      <c r="D240" s="9" t="s">
        <v>231</v>
      </c>
      <c r="E240" s="5">
        <v>142</v>
      </c>
    </row>
    <row r="241" spans="1:5" x14ac:dyDescent="0.15">
      <c r="A241" s="31">
        <v>232</v>
      </c>
      <c r="B241" s="9" t="s">
        <v>597</v>
      </c>
      <c r="C241" s="1" t="s">
        <v>804</v>
      </c>
      <c r="D241" s="9" t="s">
        <v>231</v>
      </c>
      <c r="E241" s="5">
        <v>142</v>
      </c>
    </row>
    <row r="242" spans="1:5" x14ac:dyDescent="0.15">
      <c r="A242" s="31">
        <v>232</v>
      </c>
      <c r="B242" s="9" t="s">
        <v>5338</v>
      </c>
      <c r="C242" s="1" t="s">
        <v>804</v>
      </c>
      <c r="D242" s="9" t="s">
        <v>145</v>
      </c>
      <c r="E242" s="5">
        <v>142</v>
      </c>
    </row>
    <row r="243" spans="1:5" x14ac:dyDescent="0.15">
      <c r="A243" s="31">
        <v>232</v>
      </c>
      <c r="B243" s="9" t="s">
        <v>6836</v>
      </c>
      <c r="C243" s="9" t="s">
        <v>804</v>
      </c>
      <c r="D243" s="9" t="s">
        <v>128</v>
      </c>
      <c r="E243" s="4">
        <v>142</v>
      </c>
    </row>
    <row r="244" spans="1:5" x14ac:dyDescent="0.15">
      <c r="A244" s="31">
        <v>232</v>
      </c>
      <c r="B244" s="9" t="s">
        <v>4524</v>
      </c>
      <c r="C244" s="9" t="s">
        <v>793</v>
      </c>
      <c r="D244" s="9" t="s">
        <v>159</v>
      </c>
      <c r="E244" s="5">
        <v>142</v>
      </c>
    </row>
    <row r="245" spans="1:5" x14ac:dyDescent="0.15">
      <c r="A245" s="31">
        <v>232</v>
      </c>
      <c r="B245" s="9" t="s">
        <v>6195</v>
      </c>
      <c r="C245" s="9" t="s">
        <v>6067</v>
      </c>
      <c r="D245" s="9" t="s">
        <v>126</v>
      </c>
      <c r="E245" s="5">
        <v>142</v>
      </c>
    </row>
    <row r="246" spans="1:5" x14ac:dyDescent="0.15">
      <c r="A246" s="31">
        <v>232</v>
      </c>
      <c r="B246" s="9" t="s">
        <v>5516</v>
      </c>
      <c r="C246" s="9" t="s">
        <v>830</v>
      </c>
      <c r="D246" s="3" t="s">
        <v>173</v>
      </c>
      <c r="E246" s="5">
        <v>142</v>
      </c>
    </row>
    <row r="247" spans="1:5" x14ac:dyDescent="0.15">
      <c r="A247" s="31">
        <v>232</v>
      </c>
      <c r="B247" s="9" t="s">
        <v>5992</v>
      </c>
      <c r="C247" s="9" t="s">
        <v>830</v>
      </c>
      <c r="D247" s="15" t="s">
        <v>128</v>
      </c>
      <c r="E247" s="5">
        <v>142</v>
      </c>
    </row>
    <row r="248" spans="1:5" x14ac:dyDescent="0.15">
      <c r="A248" s="31">
        <v>232</v>
      </c>
      <c r="B248" s="9" t="s">
        <v>5649</v>
      </c>
      <c r="C248" s="9" t="s">
        <v>791</v>
      </c>
      <c r="D248" s="9" t="s">
        <v>137</v>
      </c>
      <c r="E248" s="5">
        <v>142</v>
      </c>
    </row>
    <row r="249" spans="1:5" x14ac:dyDescent="0.15">
      <c r="A249" s="31">
        <v>232</v>
      </c>
      <c r="B249" s="9" t="s">
        <v>5971</v>
      </c>
      <c r="C249" s="9" t="s">
        <v>5972</v>
      </c>
      <c r="D249" s="15" t="s">
        <v>173</v>
      </c>
      <c r="E249" s="5">
        <v>142</v>
      </c>
    </row>
    <row r="250" spans="1:5" x14ac:dyDescent="0.15">
      <c r="A250" s="31">
        <v>232</v>
      </c>
      <c r="B250" s="9" t="s">
        <v>5419</v>
      </c>
      <c r="C250" s="9" t="s">
        <v>791</v>
      </c>
      <c r="D250" s="9" t="s">
        <v>126</v>
      </c>
      <c r="E250" s="4">
        <v>142</v>
      </c>
    </row>
    <row r="251" spans="1:5" x14ac:dyDescent="0.15">
      <c r="A251" s="31">
        <v>232</v>
      </c>
      <c r="B251" s="9" t="s">
        <v>6341</v>
      </c>
      <c r="C251" s="9" t="s">
        <v>3848</v>
      </c>
      <c r="D251" s="9" t="s">
        <v>278</v>
      </c>
      <c r="E251" s="5">
        <v>142</v>
      </c>
    </row>
    <row r="252" spans="1:5" x14ac:dyDescent="0.15">
      <c r="A252" s="31">
        <v>251</v>
      </c>
      <c r="B252" s="9" t="s">
        <v>4804</v>
      </c>
      <c r="C252" s="9" t="s">
        <v>3867</v>
      </c>
      <c r="D252" s="9" t="s">
        <v>136</v>
      </c>
      <c r="E252" s="4">
        <v>141</v>
      </c>
    </row>
    <row r="253" spans="1:5" x14ac:dyDescent="0.15">
      <c r="A253" s="31">
        <v>251</v>
      </c>
      <c r="B253" s="9" t="s">
        <v>4911</v>
      </c>
      <c r="C253" s="9" t="s">
        <v>862</v>
      </c>
      <c r="D253" s="9" t="s">
        <v>128</v>
      </c>
      <c r="E253" s="5">
        <v>141</v>
      </c>
    </row>
    <row r="254" spans="1:5" x14ac:dyDescent="0.15">
      <c r="A254" s="31">
        <v>251</v>
      </c>
      <c r="B254" s="9" t="s">
        <v>5568</v>
      </c>
      <c r="C254" s="9" t="s">
        <v>862</v>
      </c>
      <c r="D254" s="9" t="s">
        <v>241</v>
      </c>
      <c r="E254" s="5">
        <v>141</v>
      </c>
    </row>
    <row r="255" spans="1:5" x14ac:dyDescent="0.15">
      <c r="A255" s="31">
        <v>251</v>
      </c>
      <c r="B255" s="9" t="s">
        <v>4795</v>
      </c>
      <c r="C255" s="9" t="s">
        <v>802</v>
      </c>
      <c r="D255" s="9" t="s">
        <v>292</v>
      </c>
      <c r="E255" s="5">
        <v>141</v>
      </c>
    </row>
    <row r="256" spans="1:5" x14ac:dyDescent="0.15">
      <c r="A256" s="31">
        <v>251</v>
      </c>
      <c r="B256" s="9" t="s">
        <v>5707</v>
      </c>
      <c r="C256" s="9" t="s">
        <v>804</v>
      </c>
      <c r="D256" s="9" t="s">
        <v>111</v>
      </c>
      <c r="E256" s="5">
        <v>141</v>
      </c>
    </row>
    <row r="257" spans="1:5" x14ac:dyDescent="0.15">
      <c r="A257" s="31">
        <v>251</v>
      </c>
      <c r="B257" s="9" t="s">
        <v>6602</v>
      </c>
      <c r="C257" s="9" t="s">
        <v>6064</v>
      </c>
      <c r="D257" s="9" t="s">
        <v>305</v>
      </c>
      <c r="E257" s="5">
        <v>141</v>
      </c>
    </row>
    <row r="258" spans="1:5" x14ac:dyDescent="0.15">
      <c r="A258" s="31">
        <v>251</v>
      </c>
      <c r="B258" s="9" t="s">
        <v>6267</v>
      </c>
      <c r="C258" s="9" t="s">
        <v>5958</v>
      </c>
      <c r="D258" s="9" t="s">
        <v>95</v>
      </c>
      <c r="E258" s="2">
        <v>141</v>
      </c>
    </row>
    <row r="259" spans="1:5" x14ac:dyDescent="0.15">
      <c r="A259" s="31">
        <v>251</v>
      </c>
      <c r="B259" s="9" t="s">
        <v>5799</v>
      </c>
      <c r="C259" s="9" t="s">
        <v>830</v>
      </c>
      <c r="D259" s="9" t="s">
        <v>1199</v>
      </c>
      <c r="E259" s="5">
        <v>141</v>
      </c>
    </row>
    <row r="260" spans="1:5" x14ac:dyDescent="0.15">
      <c r="A260" s="31">
        <v>251</v>
      </c>
      <c r="B260" s="9" t="s">
        <v>5589</v>
      </c>
      <c r="C260" s="9" t="s">
        <v>830</v>
      </c>
      <c r="D260" s="9" t="s">
        <v>241</v>
      </c>
      <c r="E260" s="5">
        <v>141</v>
      </c>
    </row>
    <row r="261" spans="1:5" x14ac:dyDescent="0.15">
      <c r="A261" s="31">
        <v>251</v>
      </c>
      <c r="B261" s="3" t="s">
        <v>6395</v>
      </c>
      <c r="C261" s="9" t="s">
        <v>791</v>
      </c>
      <c r="D261" s="9" t="s">
        <v>221</v>
      </c>
      <c r="E261" s="4">
        <v>141</v>
      </c>
    </row>
    <row r="262" spans="1:5" x14ac:dyDescent="0.15">
      <c r="A262" s="31">
        <v>251</v>
      </c>
      <c r="B262" s="9" t="s">
        <v>6548</v>
      </c>
      <c r="C262" s="1" t="s">
        <v>791</v>
      </c>
      <c r="D262" s="9" t="s">
        <v>209</v>
      </c>
      <c r="E262" s="5">
        <v>141</v>
      </c>
    </row>
    <row r="263" spans="1:5" x14ac:dyDescent="0.15">
      <c r="A263" s="31">
        <v>262</v>
      </c>
      <c r="B263" s="9" t="s">
        <v>5577</v>
      </c>
      <c r="C263" s="9" t="s">
        <v>789</v>
      </c>
      <c r="D263" s="9" t="s">
        <v>241</v>
      </c>
      <c r="E263" s="2">
        <v>140</v>
      </c>
    </row>
    <row r="264" spans="1:5" x14ac:dyDescent="0.15">
      <c r="A264" s="31">
        <v>262</v>
      </c>
      <c r="B264" s="9" t="s">
        <v>6676</v>
      </c>
      <c r="C264" s="9" t="s">
        <v>6008</v>
      </c>
      <c r="D264" s="9" t="s">
        <v>286</v>
      </c>
      <c r="E264" s="5">
        <v>140</v>
      </c>
    </row>
    <row r="265" spans="1:5" x14ac:dyDescent="0.15">
      <c r="A265" s="31">
        <v>262</v>
      </c>
      <c r="B265" s="9" t="s">
        <v>5709</v>
      </c>
      <c r="C265" s="1" t="s">
        <v>940</v>
      </c>
      <c r="D265" s="9" t="s">
        <v>590</v>
      </c>
      <c r="E265" s="5">
        <v>140</v>
      </c>
    </row>
    <row r="266" spans="1:5" x14ac:dyDescent="0.15">
      <c r="A266" s="31">
        <v>262</v>
      </c>
      <c r="B266" s="9" t="s">
        <v>4748</v>
      </c>
      <c r="C266" s="9" t="s">
        <v>862</v>
      </c>
      <c r="D266" s="3" t="s">
        <v>257</v>
      </c>
      <c r="E266" s="5">
        <v>140</v>
      </c>
    </row>
    <row r="267" spans="1:5" x14ac:dyDescent="0.15">
      <c r="A267" s="31">
        <v>262</v>
      </c>
      <c r="B267" s="9" t="s">
        <v>2901</v>
      </c>
      <c r="C267" s="9" t="s">
        <v>862</v>
      </c>
      <c r="D267" s="9" t="s">
        <v>241</v>
      </c>
      <c r="E267" s="5">
        <v>140</v>
      </c>
    </row>
    <row r="268" spans="1:5" x14ac:dyDescent="0.15">
      <c r="A268" s="31">
        <v>262</v>
      </c>
      <c r="B268" s="9" t="s">
        <v>3891</v>
      </c>
      <c r="C268" s="9" t="s">
        <v>802</v>
      </c>
      <c r="D268" s="9" t="s">
        <v>198</v>
      </c>
      <c r="E268" s="5">
        <v>140</v>
      </c>
    </row>
    <row r="269" spans="1:5" x14ac:dyDescent="0.15">
      <c r="A269" s="31">
        <v>262</v>
      </c>
      <c r="B269" s="9" t="s">
        <v>5598</v>
      </c>
      <c r="C269" s="1" t="s">
        <v>802</v>
      </c>
      <c r="D269" s="9" t="s">
        <v>173</v>
      </c>
      <c r="E269" s="5">
        <v>140</v>
      </c>
    </row>
    <row r="270" spans="1:5" x14ac:dyDescent="0.15">
      <c r="A270" s="31">
        <v>262</v>
      </c>
      <c r="B270" s="9" t="s">
        <v>5732</v>
      </c>
      <c r="C270" s="9" t="s">
        <v>802</v>
      </c>
      <c r="D270" s="9" t="s">
        <v>95</v>
      </c>
      <c r="E270" s="5">
        <v>140</v>
      </c>
    </row>
    <row r="271" spans="1:5" x14ac:dyDescent="0.15">
      <c r="A271" s="31">
        <v>262</v>
      </c>
      <c r="B271" s="9" t="s">
        <v>6684</v>
      </c>
      <c r="C271" s="9" t="s">
        <v>802</v>
      </c>
      <c r="D271" s="9" t="s">
        <v>173</v>
      </c>
      <c r="E271" s="5">
        <v>140</v>
      </c>
    </row>
    <row r="272" spans="1:5" x14ac:dyDescent="0.15">
      <c r="A272" s="31">
        <v>262</v>
      </c>
      <c r="B272" s="9" t="s">
        <v>4512</v>
      </c>
      <c r="C272" s="9" t="s">
        <v>802</v>
      </c>
      <c r="D272" s="9" t="s">
        <v>242</v>
      </c>
      <c r="E272" s="5">
        <v>140</v>
      </c>
    </row>
    <row r="273" spans="1:5" x14ac:dyDescent="0.15">
      <c r="A273" s="31">
        <v>262</v>
      </c>
      <c r="B273" s="9" t="s">
        <v>4837</v>
      </c>
      <c r="C273" s="9" t="s">
        <v>802</v>
      </c>
      <c r="D273" s="9" t="s">
        <v>224</v>
      </c>
      <c r="E273" s="5">
        <v>140</v>
      </c>
    </row>
    <row r="274" spans="1:5" x14ac:dyDescent="0.15">
      <c r="A274" s="31">
        <v>262</v>
      </c>
      <c r="B274" s="9" t="s">
        <v>4569</v>
      </c>
      <c r="C274" s="9" t="s">
        <v>804</v>
      </c>
      <c r="D274" s="9" t="s">
        <v>198</v>
      </c>
      <c r="E274" s="5">
        <v>140</v>
      </c>
    </row>
    <row r="275" spans="1:5" x14ac:dyDescent="0.15">
      <c r="A275" s="31">
        <v>262</v>
      </c>
      <c r="B275" s="9" t="s">
        <v>6682</v>
      </c>
      <c r="C275" s="9" t="s">
        <v>831</v>
      </c>
      <c r="D275" s="9" t="s">
        <v>209</v>
      </c>
      <c r="E275" s="5">
        <v>140</v>
      </c>
    </row>
    <row r="276" spans="1:5" x14ac:dyDescent="0.15">
      <c r="A276" s="31">
        <v>262</v>
      </c>
      <c r="B276" s="9" t="s">
        <v>6657</v>
      </c>
      <c r="C276" s="9" t="s">
        <v>6088</v>
      </c>
      <c r="D276" s="9" t="s">
        <v>261</v>
      </c>
      <c r="E276" s="5">
        <v>140</v>
      </c>
    </row>
    <row r="277" spans="1:5" x14ac:dyDescent="0.15">
      <c r="A277" s="31">
        <v>262</v>
      </c>
      <c r="B277" s="9" t="s">
        <v>7022</v>
      </c>
      <c r="C277" s="9" t="s">
        <v>6742</v>
      </c>
      <c r="D277" s="9" t="s">
        <v>132</v>
      </c>
      <c r="E277" s="5">
        <v>140</v>
      </c>
    </row>
    <row r="278" spans="1:5" x14ac:dyDescent="0.15">
      <c r="A278" s="31">
        <v>262</v>
      </c>
      <c r="B278" s="9" t="s">
        <v>6224</v>
      </c>
      <c r="C278" s="1" t="s">
        <v>6088</v>
      </c>
      <c r="D278" s="9" t="s">
        <v>6227</v>
      </c>
      <c r="E278" s="5">
        <v>140</v>
      </c>
    </row>
    <row r="279" spans="1:5" x14ac:dyDescent="0.15">
      <c r="A279" s="31">
        <v>262</v>
      </c>
      <c r="B279" s="9" t="s">
        <v>4881</v>
      </c>
      <c r="C279" s="9" t="s">
        <v>804</v>
      </c>
      <c r="D279" s="9" t="s">
        <v>126</v>
      </c>
      <c r="E279" s="5">
        <v>140</v>
      </c>
    </row>
    <row r="280" spans="1:5" x14ac:dyDescent="0.15">
      <c r="A280" s="31">
        <v>262</v>
      </c>
      <c r="B280" s="9" t="s">
        <v>4770</v>
      </c>
      <c r="C280" s="1" t="s">
        <v>804</v>
      </c>
      <c r="D280" s="9" t="s">
        <v>173</v>
      </c>
      <c r="E280" s="5">
        <v>140</v>
      </c>
    </row>
    <row r="281" spans="1:5" x14ac:dyDescent="0.15">
      <c r="A281" s="31">
        <v>262</v>
      </c>
      <c r="B281" s="9" t="s">
        <v>4831</v>
      </c>
      <c r="C281" s="9" t="s">
        <v>804</v>
      </c>
      <c r="D281" s="9" t="s">
        <v>175</v>
      </c>
      <c r="E281" s="5">
        <v>140</v>
      </c>
    </row>
    <row r="282" spans="1:5" x14ac:dyDescent="0.15">
      <c r="A282" s="31">
        <v>262</v>
      </c>
      <c r="B282" s="9" t="s">
        <v>5683</v>
      </c>
      <c r="C282" s="9" t="s">
        <v>804</v>
      </c>
      <c r="D282" s="9" t="s">
        <v>394</v>
      </c>
      <c r="E282" s="5">
        <v>140</v>
      </c>
    </row>
    <row r="283" spans="1:5" x14ac:dyDescent="0.15">
      <c r="A283" s="31">
        <v>262</v>
      </c>
      <c r="B283" s="9" t="s">
        <v>6603</v>
      </c>
      <c r="C283" s="9" t="s">
        <v>5926</v>
      </c>
      <c r="D283" s="9" t="s">
        <v>305</v>
      </c>
      <c r="E283" s="5">
        <v>140</v>
      </c>
    </row>
    <row r="284" spans="1:5" x14ac:dyDescent="0.15">
      <c r="A284" s="31">
        <v>262</v>
      </c>
      <c r="B284" s="9" t="s">
        <v>6196</v>
      </c>
      <c r="C284" s="9" t="s">
        <v>6067</v>
      </c>
      <c r="D284" s="9" t="s">
        <v>126</v>
      </c>
      <c r="E284" s="5">
        <v>140</v>
      </c>
    </row>
    <row r="285" spans="1:5" x14ac:dyDescent="0.15">
      <c r="A285" s="31">
        <v>262</v>
      </c>
      <c r="B285" s="9" t="s">
        <v>3956</v>
      </c>
      <c r="C285" s="9" t="s">
        <v>830</v>
      </c>
      <c r="D285" s="9" t="s">
        <v>175</v>
      </c>
      <c r="E285" s="5">
        <v>140</v>
      </c>
    </row>
    <row r="286" spans="1:5" x14ac:dyDescent="0.15">
      <c r="A286" s="31">
        <v>262</v>
      </c>
      <c r="B286" s="9" t="s">
        <v>5536</v>
      </c>
      <c r="C286" s="9" t="s">
        <v>830</v>
      </c>
      <c r="D286" s="9" t="s">
        <v>175</v>
      </c>
      <c r="E286" s="5">
        <v>140</v>
      </c>
    </row>
    <row r="287" spans="1:5" x14ac:dyDescent="0.15">
      <c r="A287" s="31">
        <v>262</v>
      </c>
      <c r="B287" s="9" t="s">
        <v>3741</v>
      </c>
      <c r="C287" s="1" t="s">
        <v>830</v>
      </c>
      <c r="D287" s="9" t="s">
        <v>275</v>
      </c>
      <c r="E287" s="5">
        <v>140</v>
      </c>
    </row>
    <row r="288" spans="1:5" x14ac:dyDescent="0.15">
      <c r="A288" s="31">
        <v>262</v>
      </c>
      <c r="B288" s="9" t="s">
        <v>6618</v>
      </c>
      <c r="C288" s="9" t="s">
        <v>6067</v>
      </c>
      <c r="D288" s="9" t="s">
        <v>224</v>
      </c>
      <c r="E288" s="5">
        <v>140</v>
      </c>
    </row>
    <row r="289" spans="1:5" x14ac:dyDescent="0.15">
      <c r="A289" s="31">
        <v>262</v>
      </c>
      <c r="B289" s="9" t="s">
        <v>5849</v>
      </c>
      <c r="C289" s="9" t="s">
        <v>791</v>
      </c>
      <c r="D289" s="9" t="s">
        <v>305</v>
      </c>
      <c r="E289" s="5">
        <v>140</v>
      </c>
    </row>
    <row r="290" spans="1:5" x14ac:dyDescent="0.15">
      <c r="A290" s="31">
        <v>262</v>
      </c>
      <c r="B290" s="9" t="s">
        <v>6336</v>
      </c>
      <c r="C290" s="9" t="s">
        <v>6060</v>
      </c>
      <c r="D290" s="9" t="s">
        <v>240</v>
      </c>
      <c r="E290" s="5">
        <v>140</v>
      </c>
    </row>
    <row r="291" spans="1:5" x14ac:dyDescent="0.15">
      <c r="A291" s="31">
        <v>290</v>
      </c>
      <c r="B291" s="3" t="s">
        <v>4715</v>
      </c>
      <c r="C291" s="1" t="s">
        <v>862</v>
      </c>
      <c r="D291" s="3" t="s">
        <v>209</v>
      </c>
      <c r="E291" s="5">
        <v>139</v>
      </c>
    </row>
    <row r="292" spans="1:5" x14ac:dyDescent="0.15">
      <c r="A292" s="31">
        <v>290</v>
      </c>
      <c r="B292" s="7" t="s">
        <v>6228</v>
      </c>
      <c r="C292" s="9" t="s">
        <v>799</v>
      </c>
      <c r="D292" s="9" t="s">
        <v>93</v>
      </c>
      <c r="E292" s="5">
        <v>139</v>
      </c>
    </row>
    <row r="293" spans="1:5" x14ac:dyDescent="0.15">
      <c r="A293" s="31">
        <v>290</v>
      </c>
      <c r="B293" s="17" t="s">
        <v>6370</v>
      </c>
      <c r="C293" s="17" t="s">
        <v>797</v>
      </c>
      <c r="D293" s="9" t="s">
        <v>126</v>
      </c>
      <c r="E293" s="23">
        <v>139</v>
      </c>
    </row>
    <row r="294" spans="1:5" x14ac:dyDescent="0.15">
      <c r="A294" s="31">
        <v>290</v>
      </c>
      <c r="B294" s="9" t="s">
        <v>5279</v>
      </c>
      <c r="C294" s="1" t="s">
        <v>804</v>
      </c>
      <c r="D294" s="9" t="s">
        <v>305</v>
      </c>
      <c r="E294" s="5">
        <v>139</v>
      </c>
    </row>
    <row r="295" spans="1:5" x14ac:dyDescent="0.15">
      <c r="A295" s="31">
        <v>290</v>
      </c>
      <c r="B295" s="9" t="s">
        <v>5449</v>
      </c>
      <c r="C295" s="9" t="s">
        <v>830</v>
      </c>
      <c r="D295" s="9" t="s">
        <v>175</v>
      </c>
      <c r="E295" s="5">
        <v>139</v>
      </c>
    </row>
    <row r="296" spans="1:5" x14ac:dyDescent="0.15">
      <c r="A296" s="31">
        <v>290</v>
      </c>
      <c r="B296" s="9" t="s">
        <v>4080</v>
      </c>
      <c r="C296" s="1" t="s">
        <v>830</v>
      </c>
      <c r="D296" s="9" t="s">
        <v>175</v>
      </c>
      <c r="E296" s="5">
        <v>139</v>
      </c>
    </row>
    <row r="297" spans="1:5" x14ac:dyDescent="0.15">
      <c r="A297" s="31">
        <v>296</v>
      </c>
      <c r="B297" s="9" t="s">
        <v>3018</v>
      </c>
      <c r="C297" s="9" t="s">
        <v>789</v>
      </c>
      <c r="D297" s="9" t="s">
        <v>590</v>
      </c>
      <c r="E297" s="5">
        <v>138</v>
      </c>
    </row>
    <row r="298" spans="1:5" x14ac:dyDescent="0.15">
      <c r="A298" s="31">
        <v>296</v>
      </c>
      <c r="B298" s="9" t="s">
        <v>4261</v>
      </c>
      <c r="C298" s="9" t="s">
        <v>862</v>
      </c>
      <c r="D298" s="9" t="s">
        <v>276</v>
      </c>
      <c r="E298" s="5">
        <v>138</v>
      </c>
    </row>
    <row r="299" spans="1:5" x14ac:dyDescent="0.15">
      <c r="A299" s="31">
        <v>296</v>
      </c>
      <c r="B299" s="9" t="s">
        <v>6459</v>
      </c>
      <c r="C299" s="9" t="s">
        <v>6063</v>
      </c>
      <c r="D299" s="9" t="s">
        <v>196</v>
      </c>
      <c r="E299" s="5">
        <v>138</v>
      </c>
    </row>
    <row r="300" spans="1:5" x14ac:dyDescent="0.15">
      <c r="A300" s="31">
        <v>296</v>
      </c>
      <c r="B300" s="9" t="s">
        <v>5954</v>
      </c>
      <c r="C300" s="9" t="s">
        <v>799</v>
      </c>
      <c r="D300" s="9" t="s">
        <v>342</v>
      </c>
      <c r="E300" s="5">
        <v>138</v>
      </c>
    </row>
    <row r="301" spans="1:5" x14ac:dyDescent="0.15">
      <c r="A301" s="31">
        <v>296</v>
      </c>
      <c r="B301" s="9" t="s">
        <v>4896</v>
      </c>
      <c r="C301" s="9" t="s">
        <v>862</v>
      </c>
      <c r="D301" s="9" t="s">
        <v>242</v>
      </c>
      <c r="E301" s="5">
        <v>138</v>
      </c>
    </row>
    <row r="302" spans="1:5" x14ac:dyDescent="0.15">
      <c r="A302" s="31">
        <v>296</v>
      </c>
      <c r="B302" s="9" t="s">
        <v>5804</v>
      </c>
      <c r="C302" s="1" t="s">
        <v>862</v>
      </c>
      <c r="D302" s="9" t="s">
        <v>242</v>
      </c>
      <c r="E302" s="5">
        <v>138</v>
      </c>
    </row>
    <row r="303" spans="1:5" x14ac:dyDescent="0.15">
      <c r="A303" s="31">
        <v>296</v>
      </c>
      <c r="B303" s="9" t="s">
        <v>5784</v>
      </c>
      <c r="C303" s="9" t="s">
        <v>862</v>
      </c>
      <c r="D303" s="3" t="s">
        <v>173</v>
      </c>
      <c r="E303" s="5">
        <v>138</v>
      </c>
    </row>
    <row r="304" spans="1:5" x14ac:dyDescent="0.15">
      <c r="A304" s="31">
        <v>296</v>
      </c>
      <c r="B304" s="9" t="s">
        <v>4031</v>
      </c>
      <c r="C304" s="9" t="s">
        <v>862</v>
      </c>
      <c r="D304" s="9" t="s">
        <v>351</v>
      </c>
      <c r="E304" s="5">
        <v>138</v>
      </c>
    </row>
    <row r="305" spans="1:5" x14ac:dyDescent="0.15">
      <c r="A305" s="31">
        <v>296</v>
      </c>
      <c r="B305" s="9" t="s">
        <v>6592</v>
      </c>
      <c r="C305" s="9" t="s">
        <v>797</v>
      </c>
      <c r="D305" s="15" t="s">
        <v>173</v>
      </c>
      <c r="E305" s="5">
        <v>138</v>
      </c>
    </row>
    <row r="306" spans="1:5" x14ac:dyDescent="0.15">
      <c r="A306" s="31">
        <v>296</v>
      </c>
      <c r="B306" s="9" t="s">
        <v>4319</v>
      </c>
      <c r="C306" s="9" t="s">
        <v>802</v>
      </c>
      <c r="D306" s="9" t="s">
        <v>132</v>
      </c>
      <c r="E306" s="5">
        <v>138</v>
      </c>
    </row>
    <row r="307" spans="1:5" x14ac:dyDescent="0.15">
      <c r="A307" s="31">
        <v>296</v>
      </c>
      <c r="B307" s="9" t="s">
        <v>5397</v>
      </c>
      <c r="C307" s="9" t="s">
        <v>802</v>
      </c>
      <c r="D307" s="9" t="s">
        <v>149</v>
      </c>
      <c r="E307" s="5">
        <v>138</v>
      </c>
    </row>
    <row r="308" spans="1:5" x14ac:dyDescent="0.15">
      <c r="A308" s="31">
        <v>296</v>
      </c>
      <c r="B308" s="9" t="s">
        <v>6299</v>
      </c>
      <c r="C308" s="9" t="s">
        <v>6066</v>
      </c>
      <c r="D308" s="15" t="s">
        <v>394</v>
      </c>
      <c r="E308" s="5">
        <v>138</v>
      </c>
    </row>
    <row r="309" spans="1:5" x14ac:dyDescent="0.15">
      <c r="A309" s="31">
        <v>296</v>
      </c>
      <c r="B309" s="9" t="s">
        <v>5460</v>
      </c>
      <c r="C309" s="9" t="s">
        <v>802</v>
      </c>
      <c r="D309" s="9" t="s">
        <v>231</v>
      </c>
      <c r="E309" s="5">
        <v>138</v>
      </c>
    </row>
    <row r="310" spans="1:5" x14ac:dyDescent="0.15">
      <c r="A310" s="31">
        <v>296</v>
      </c>
      <c r="B310" s="9" t="s">
        <v>5139</v>
      </c>
      <c r="C310" s="9" t="s">
        <v>802</v>
      </c>
      <c r="D310" s="9" t="s">
        <v>286</v>
      </c>
      <c r="E310" s="5">
        <v>138</v>
      </c>
    </row>
    <row r="311" spans="1:5" x14ac:dyDescent="0.15">
      <c r="A311" s="31">
        <v>296</v>
      </c>
      <c r="B311" s="9" t="s">
        <v>3693</v>
      </c>
      <c r="C311" s="9" t="s">
        <v>804</v>
      </c>
      <c r="D311" s="9" t="s">
        <v>252</v>
      </c>
      <c r="E311" s="5">
        <v>138</v>
      </c>
    </row>
    <row r="312" spans="1:5" x14ac:dyDescent="0.15">
      <c r="A312" s="31">
        <v>296</v>
      </c>
      <c r="B312" s="9" t="s">
        <v>6673</v>
      </c>
      <c r="C312" s="9" t="s">
        <v>6088</v>
      </c>
      <c r="D312" s="9" t="s">
        <v>261</v>
      </c>
      <c r="E312" s="5">
        <v>138</v>
      </c>
    </row>
    <row r="313" spans="1:5" x14ac:dyDescent="0.15">
      <c r="A313" s="31">
        <v>296</v>
      </c>
      <c r="B313" s="9" t="s">
        <v>6231</v>
      </c>
      <c r="C313" s="9" t="s">
        <v>6088</v>
      </c>
      <c r="D313" s="9" t="s">
        <v>93</v>
      </c>
      <c r="E313" s="5">
        <v>138</v>
      </c>
    </row>
    <row r="314" spans="1:5" x14ac:dyDescent="0.15">
      <c r="A314" s="31">
        <v>296</v>
      </c>
      <c r="B314" s="9" t="s">
        <v>5441</v>
      </c>
      <c r="C314" s="9" t="s">
        <v>830</v>
      </c>
      <c r="D314" s="9" t="s">
        <v>837</v>
      </c>
      <c r="E314" s="5">
        <v>138</v>
      </c>
    </row>
    <row r="315" spans="1:5" x14ac:dyDescent="0.15">
      <c r="A315" s="31">
        <v>296</v>
      </c>
      <c r="B315" s="9" t="s">
        <v>5426</v>
      </c>
      <c r="C315" s="9" t="s">
        <v>830</v>
      </c>
      <c r="D315" s="9" t="s">
        <v>198</v>
      </c>
      <c r="E315" s="5">
        <v>138</v>
      </c>
    </row>
    <row r="316" spans="1:5" x14ac:dyDescent="0.15">
      <c r="A316" s="31">
        <v>296</v>
      </c>
      <c r="B316" s="9" t="s">
        <v>6369</v>
      </c>
      <c r="C316" s="9" t="s">
        <v>793</v>
      </c>
      <c r="D316" s="9" t="s">
        <v>126</v>
      </c>
      <c r="E316" s="5">
        <v>138</v>
      </c>
    </row>
    <row r="317" spans="1:5" x14ac:dyDescent="0.15">
      <c r="A317" s="31">
        <v>296</v>
      </c>
      <c r="B317" s="9" t="s">
        <v>6621</v>
      </c>
      <c r="C317" s="9" t="s">
        <v>6067</v>
      </c>
      <c r="D317" s="9" t="s">
        <v>224</v>
      </c>
      <c r="E317" s="5">
        <v>138</v>
      </c>
    </row>
    <row r="318" spans="1:5" x14ac:dyDescent="0.15">
      <c r="A318" s="31">
        <v>296</v>
      </c>
      <c r="B318" s="9" t="s">
        <v>4511</v>
      </c>
      <c r="C318" s="9" t="s">
        <v>791</v>
      </c>
      <c r="D318" s="9" t="s">
        <v>209</v>
      </c>
      <c r="E318" s="5">
        <v>138</v>
      </c>
    </row>
    <row r="319" spans="1:5" x14ac:dyDescent="0.15">
      <c r="A319" s="31">
        <v>296</v>
      </c>
      <c r="B319" s="1" t="s">
        <v>4995</v>
      </c>
      <c r="C319" s="9" t="s">
        <v>791</v>
      </c>
      <c r="D319" s="9" t="s">
        <v>159</v>
      </c>
      <c r="E319" s="2">
        <v>138</v>
      </c>
    </row>
    <row r="320" spans="1:5" x14ac:dyDescent="0.15">
      <c r="A320" s="31">
        <v>296</v>
      </c>
      <c r="B320" s="9" t="s">
        <v>6059</v>
      </c>
      <c r="C320" s="9" t="s">
        <v>6060</v>
      </c>
      <c r="D320" s="3" t="s">
        <v>278</v>
      </c>
      <c r="E320" s="5">
        <v>138</v>
      </c>
    </row>
    <row r="321" spans="1:5" x14ac:dyDescent="0.15">
      <c r="A321" s="31">
        <v>296</v>
      </c>
      <c r="B321" s="9" t="s">
        <v>6250</v>
      </c>
      <c r="C321" s="9" t="s">
        <v>5972</v>
      </c>
      <c r="D321" s="9" t="s">
        <v>198</v>
      </c>
      <c r="E321" s="5">
        <v>138</v>
      </c>
    </row>
    <row r="322" spans="1:5" x14ac:dyDescent="0.15">
      <c r="A322" s="31">
        <v>321</v>
      </c>
      <c r="B322" s="9" t="s">
        <v>4714</v>
      </c>
      <c r="C322" s="9" t="s">
        <v>862</v>
      </c>
      <c r="D322" s="9" t="s">
        <v>209</v>
      </c>
      <c r="E322" s="5">
        <v>137</v>
      </c>
    </row>
    <row r="323" spans="1:5" x14ac:dyDescent="0.15">
      <c r="A323" s="31">
        <v>321</v>
      </c>
      <c r="B323" s="9" t="s">
        <v>2886</v>
      </c>
      <c r="C323" s="9" t="s">
        <v>802</v>
      </c>
      <c r="D323" s="9" t="s">
        <v>136</v>
      </c>
      <c r="E323" s="5">
        <v>137</v>
      </c>
    </row>
    <row r="324" spans="1:5" x14ac:dyDescent="0.15">
      <c r="A324" s="31">
        <v>321</v>
      </c>
      <c r="B324" s="17" t="s">
        <v>4799</v>
      </c>
      <c r="C324" s="17" t="s">
        <v>802</v>
      </c>
      <c r="D324" s="9" t="s">
        <v>132</v>
      </c>
      <c r="E324" s="23">
        <v>137</v>
      </c>
    </row>
    <row r="325" spans="1:5" x14ac:dyDescent="0.15">
      <c r="A325" s="31">
        <v>321</v>
      </c>
      <c r="B325" s="9" t="s">
        <v>6330</v>
      </c>
      <c r="C325" s="9" t="s">
        <v>6071</v>
      </c>
      <c r="D325" s="9" t="s">
        <v>240</v>
      </c>
      <c r="E325" s="5">
        <v>137</v>
      </c>
    </row>
    <row r="326" spans="1:5" x14ac:dyDescent="0.15">
      <c r="A326" s="31">
        <v>321</v>
      </c>
      <c r="B326" s="9" t="s">
        <v>6283</v>
      </c>
      <c r="C326" s="9" t="s">
        <v>6071</v>
      </c>
      <c r="D326" s="9" t="s">
        <v>278</v>
      </c>
      <c r="E326" s="5">
        <v>137</v>
      </c>
    </row>
    <row r="327" spans="1:5" x14ac:dyDescent="0.15">
      <c r="A327" s="31">
        <v>321</v>
      </c>
      <c r="B327" s="9" t="s">
        <v>6350</v>
      </c>
      <c r="C327" s="9" t="s">
        <v>5925</v>
      </c>
      <c r="D327" s="9" t="s">
        <v>173</v>
      </c>
      <c r="E327" s="5">
        <v>137</v>
      </c>
    </row>
    <row r="328" spans="1:5" x14ac:dyDescent="0.15">
      <c r="A328" s="31">
        <v>321</v>
      </c>
      <c r="B328" s="9" t="s">
        <v>4728</v>
      </c>
      <c r="C328" s="9" t="s">
        <v>802</v>
      </c>
      <c r="D328" s="9" t="s">
        <v>126</v>
      </c>
      <c r="E328" s="5">
        <v>137</v>
      </c>
    </row>
    <row r="329" spans="1:5" x14ac:dyDescent="0.15">
      <c r="A329" s="31">
        <v>321</v>
      </c>
      <c r="B329" s="9" t="s">
        <v>4917</v>
      </c>
      <c r="C329" s="9" t="s">
        <v>804</v>
      </c>
      <c r="D329" s="9" t="s">
        <v>175</v>
      </c>
      <c r="E329" s="5">
        <v>137</v>
      </c>
    </row>
    <row r="330" spans="1:5" x14ac:dyDescent="0.15">
      <c r="A330" s="31">
        <v>321</v>
      </c>
      <c r="B330" s="9" t="s">
        <v>5562</v>
      </c>
      <c r="C330" s="9" t="s">
        <v>804</v>
      </c>
      <c r="D330" s="9" t="s">
        <v>128</v>
      </c>
      <c r="E330" s="5">
        <v>137</v>
      </c>
    </row>
    <row r="331" spans="1:5" x14ac:dyDescent="0.15">
      <c r="A331" s="31">
        <v>321</v>
      </c>
      <c r="B331" s="9" t="s">
        <v>3783</v>
      </c>
      <c r="C331" s="1" t="s">
        <v>830</v>
      </c>
      <c r="D331" s="9" t="s">
        <v>175</v>
      </c>
      <c r="E331" s="5">
        <v>137</v>
      </c>
    </row>
    <row r="332" spans="1:5" x14ac:dyDescent="0.15">
      <c r="A332" s="31">
        <v>321</v>
      </c>
      <c r="B332" s="9" t="s">
        <v>6310</v>
      </c>
      <c r="C332" s="9" t="s">
        <v>793</v>
      </c>
      <c r="D332" s="9" t="s">
        <v>5923</v>
      </c>
      <c r="E332" s="5">
        <v>137</v>
      </c>
    </row>
    <row r="333" spans="1:5" x14ac:dyDescent="0.15">
      <c r="A333" s="31">
        <v>321</v>
      </c>
      <c r="B333" s="9" t="s">
        <v>3994</v>
      </c>
      <c r="C333" s="9" t="s">
        <v>791</v>
      </c>
      <c r="D333" s="9" t="s">
        <v>278</v>
      </c>
      <c r="E333" s="5">
        <v>137</v>
      </c>
    </row>
    <row r="334" spans="1:5" x14ac:dyDescent="0.15">
      <c r="A334" s="31">
        <v>333</v>
      </c>
      <c r="B334" s="3" t="s">
        <v>3341</v>
      </c>
      <c r="C334" s="9" t="s">
        <v>94</v>
      </c>
      <c r="D334" s="9" t="s">
        <v>241</v>
      </c>
      <c r="E334" s="5">
        <v>136</v>
      </c>
    </row>
    <row r="335" spans="1:5" x14ac:dyDescent="0.15">
      <c r="A335" s="31">
        <v>333</v>
      </c>
      <c r="B335" s="9" t="s">
        <v>4762</v>
      </c>
      <c r="C335" s="9" t="s">
        <v>3867</v>
      </c>
      <c r="D335" s="9" t="s">
        <v>198</v>
      </c>
      <c r="E335" s="5">
        <v>136</v>
      </c>
    </row>
    <row r="336" spans="1:5" x14ac:dyDescent="0.15">
      <c r="A336" s="31">
        <v>333</v>
      </c>
      <c r="B336" s="9" t="s">
        <v>5493</v>
      </c>
      <c r="C336" s="9" t="s">
        <v>791</v>
      </c>
      <c r="D336" s="9" t="s">
        <v>388</v>
      </c>
      <c r="E336" s="5">
        <v>136</v>
      </c>
    </row>
    <row r="337" spans="1:5" x14ac:dyDescent="0.15">
      <c r="A337" s="31">
        <v>333</v>
      </c>
      <c r="B337" s="9" t="s">
        <v>6707</v>
      </c>
      <c r="C337" s="9" t="s">
        <v>802</v>
      </c>
      <c r="D337" s="9" t="s">
        <v>95</v>
      </c>
      <c r="E337" s="5">
        <v>136</v>
      </c>
    </row>
    <row r="338" spans="1:5" x14ac:dyDescent="0.15">
      <c r="A338" s="31">
        <v>333</v>
      </c>
      <c r="B338" s="9" t="s">
        <v>4685</v>
      </c>
      <c r="C338" s="9" t="s">
        <v>802</v>
      </c>
      <c r="D338" s="9" t="s">
        <v>388</v>
      </c>
      <c r="E338" s="5">
        <v>136</v>
      </c>
    </row>
    <row r="339" spans="1:5" x14ac:dyDescent="0.15">
      <c r="A339" s="31">
        <v>333</v>
      </c>
      <c r="B339" s="9" t="s">
        <v>5848</v>
      </c>
      <c r="C339" s="9" t="s">
        <v>802</v>
      </c>
      <c r="D339" s="9" t="s">
        <v>198</v>
      </c>
      <c r="E339" s="5">
        <v>136</v>
      </c>
    </row>
    <row r="340" spans="1:5" x14ac:dyDescent="0.15">
      <c r="A340" s="31">
        <v>333</v>
      </c>
      <c r="B340" s="9" t="s">
        <v>5715</v>
      </c>
      <c r="C340" s="1" t="s">
        <v>802</v>
      </c>
      <c r="D340" s="9" t="s">
        <v>95</v>
      </c>
      <c r="E340" s="5">
        <v>136</v>
      </c>
    </row>
    <row r="341" spans="1:5" x14ac:dyDescent="0.15">
      <c r="A341" s="31">
        <v>333</v>
      </c>
      <c r="B341" s="9" t="s">
        <v>4615</v>
      </c>
      <c r="C341" s="9" t="s">
        <v>804</v>
      </c>
      <c r="D341" s="9" t="s">
        <v>305</v>
      </c>
      <c r="E341" s="5">
        <v>136</v>
      </c>
    </row>
    <row r="342" spans="1:5" x14ac:dyDescent="0.15">
      <c r="A342" s="31">
        <v>333</v>
      </c>
      <c r="B342" s="9" t="s">
        <v>5671</v>
      </c>
      <c r="C342" s="9" t="s">
        <v>804</v>
      </c>
      <c r="D342" s="9" t="s">
        <v>132</v>
      </c>
      <c r="E342" s="5">
        <v>136</v>
      </c>
    </row>
    <row r="343" spans="1:5" x14ac:dyDescent="0.15">
      <c r="A343" s="31">
        <v>333</v>
      </c>
      <c r="B343" s="3" t="s">
        <v>4689</v>
      </c>
      <c r="C343" s="1" t="s">
        <v>804</v>
      </c>
      <c r="D343" s="9" t="s">
        <v>240</v>
      </c>
      <c r="E343" s="5">
        <v>136</v>
      </c>
    </row>
    <row r="344" spans="1:5" x14ac:dyDescent="0.15">
      <c r="A344" s="31">
        <v>333</v>
      </c>
      <c r="B344" s="9" t="s">
        <v>6461</v>
      </c>
      <c r="C344" s="9" t="s">
        <v>6064</v>
      </c>
      <c r="D344" s="9" t="s">
        <v>196</v>
      </c>
      <c r="E344" s="5">
        <v>136</v>
      </c>
    </row>
    <row r="345" spans="1:5" x14ac:dyDescent="0.15">
      <c r="A345" s="31">
        <v>333</v>
      </c>
      <c r="B345" s="9" t="s">
        <v>6414</v>
      </c>
      <c r="C345" s="9" t="s">
        <v>6088</v>
      </c>
      <c r="D345" s="9" t="s">
        <v>136</v>
      </c>
      <c r="E345" s="5">
        <v>136</v>
      </c>
    </row>
    <row r="346" spans="1:5" x14ac:dyDescent="0.15">
      <c r="A346" s="31">
        <v>333</v>
      </c>
      <c r="B346" s="9" t="s">
        <v>4967</v>
      </c>
      <c r="C346" s="9" t="s">
        <v>804</v>
      </c>
      <c r="D346" s="9" t="s">
        <v>143</v>
      </c>
      <c r="E346" s="5">
        <v>136</v>
      </c>
    </row>
    <row r="347" spans="1:5" x14ac:dyDescent="0.15">
      <c r="A347" s="31">
        <v>333</v>
      </c>
      <c r="B347" s="9" t="s">
        <v>6364</v>
      </c>
      <c r="C347" s="9" t="s">
        <v>796</v>
      </c>
      <c r="D347" s="9" t="s">
        <v>126</v>
      </c>
      <c r="E347" s="5">
        <v>136</v>
      </c>
    </row>
    <row r="348" spans="1:5" x14ac:dyDescent="0.15">
      <c r="A348" s="31">
        <v>333</v>
      </c>
      <c r="B348" s="9" t="s">
        <v>6665</v>
      </c>
      <c r="C348" s="9" t="s">
        <v>6067</v>
      </c>
      <c r="D348" s="9" t="s">
        <v>261</v>
      </c>
      <c r="E348" s="5">
        <v>136</v>
      </c>
    </row>
    <row r="349" spans="1:5" x14ac:dyDescent="0.15">
      <c r="A349" s="31">
        <v>333</v>
      </c>
      <c r="B349" s="9" t="s">
        <v>6861</v>
      </c>
      <c r="C349" s="9" t="s">
        <v>830</v>
      </c>
      <c r="D349" s="9" t="s">
        <v>837</v>
      </c>
      <c r="E349" s="5">
        <v>136</v>
      </c>
    </row>
    <row r="350" spans="1:5" x14ac:dyDescent="0.15">
      <c r="A350" s="31">
        <v>333</v>
      </c>
      <c r="B350" s="9" t="s">
        <v>5708</v>
      </c>
      <c r="C350" s="9" t="s">
        <v>830</v>
      </c>
      <c r="D350" s="9" t="s">
        <v>111</v>
      </c>
      <c r="E350" s="5">
        <v>136</v>
      </c>
    </row>
    <row r="351" spans="1:5" x14ac:dyDescent="0.15">
      <c r="A351" s="31">
        <v>333</v>
      </c>
      <c r="B351" s="9" t="s">
        <v>4038</v>
      </c>
      <c r="C351" s="9" t="s">
        <v>830</v>
      </c>
      <c r="D351" s="9" t="s">
        <v>128</v>
      </c>
      <c r="E351" s="5">
        <v>136</v>
      </c>
    </row>
    <row r="352" spans="1:5" x14ac:dyDescent="0.15">
      <c r="A352" s="31">
        <v>333</v>
      </c>
      <c r="B352" s="9" t="s">
        <v>5489</v>
      </c>
      <c r="C352" s="9" t="s">
        <v>830</v>
      </c>
      <c r="D352" s="9" t="s">
        <v>292</v>
      </c>
      <c r="E352" s="5">
        <v>136</v>
      </c>
    </row>
    <row r="353" spans="1:5" x14ac:dyDescent="0.15">
      <c r="A353" s="31">
        <v>333</v>
      </c>
      <c r="B353" s="9" t="s">
        <v>5789</v>
      </c>
      <c r="C353" s="9" t="s">
        <v>830</v>
      </c>
      <c r="D353" s="9" t="s">
        <v>173</v>
      </c>
      <c r="E353" s="5">
        <v>136</v>
      </c>
    </row>
    <row r="354" spans="1:5" x14ac:dyDescent="0.15">
      <c r="A354" s="31">
        <v>333</v>
      </c>
      <c r="B354" s="9" t="s">
        <v>5809</v>
      </c>
      <c r="C354" s="9" t="s">
        <v>791</v>
      </c>
      <c r="D354" s="9" t="s">
        <v>261</v>
      </c>
      <c r="E354" s="5">
        <v>136</v>
      </c>
    </row>
    <row r="355" spans="1:5" x14ac:dyDescent="0.15">
      <c r="A355" s="31">
        <v>354</v>
      </c>
      <c r="B355" s="9" t="s">
        <v>3454</v>
      </c>
      <c r="C355" s="9" t="s">
        <v>3003</v>
      </c>
      <c r="D355" s="9" t="s">
        <v>3088</v>
      </c>
      <c r="E355" s="5">
        <v>135</v>
      </c>
    </row>
    <row r="356" spans="1:5" x14ac:dyDescent="0.15">
      <c r="A356" s="31">
        <v>354</v>
      </c>
      <c r="B356" s="9" t="s">
        <v>5016</v>
      </c>
      <c r="C356" s="9" t="s">
        <v>802</v>
      </c>
      <c r="D356" s="9" t="s">
        <v>159</v>
      </c>
      <c r="E356" s="5">
        <v>135</v>
      </c>
    </row>
    <row r="357" spans="1:5" x14ac:dyDescent="0.15">
      <c r="A357" s="31">
        <v>354</v>
      </c>
      <c r="B357" s="9" t="s">
        <v>5513</v>
      </c>
      <c r="C357" s="9" t="s">
        <v>802</v>
      </c>
      <c r="D357" s="9" t="s">
        <v>173</v>
      </c>
      <c r="E357" s="5">
        <v>135</v>
      </c>
    </row>
    <row r="358" spans="1:5" x14ac:dyDescent="0.15">
      <c r="A358" s="31">
        <v>354</v>
      </c>
      <c r="B358" s="9" t="s">
        <v>4824</v>
      </c>
      <c r="C358" s="9" t="s">
        <v>804</v>
      </c>
      <c r="D358" s="9" t="s">
        <v>198</v>
      </c>
      <c r="E358" s="5">
        <v>135</v>
      </c>
    </row>
    <row r="359" spans="1:5" x14ac:dyDescent="0.15">
      <c r="A359" s="31">
        <v>354</v>
      </c>
      <c r="B359" s="9" t="s">
        <v>4877</v>
      </c>
      <c r="C359" s="9" t="s">
        <v>804</v>
      </c>
      <c r="D359" s="9" t="s">
        <v>149</v>
      </c>
      <c r="E359" s="5">
        <v>135</v>
      </c>
    </row>
    <row r="360" spans="1:5" x14ac:dyDescent="0.15">
      <c r="A360" s="31">
        <v>354</v>
      </c>
      <c r="B360" s="9" t="s">
        <v>6516</v>
      </c>
      <c r="C360" s="9" t="s">
        <v>6072</v>
      </c>
      <c r="D360" s="9" t="s">
        <v>198</v>
      </c>
      <c r="E360" s="5">
        <v>135</v>
      </c>
    </row>
    <row r="361" spans="1:5" x14ac:dyDescent="0.15">
      <c r="A361" s="31">
        <v>354</v>
      </c>
      <c r="B361" s="9" t="s">
        <v>5781</v>
      </c>
      <c r="C361" s="9" t="s">
        <v>830</v>
      </c>
      <c r="D361" s="9" t="s">
        <v>149</v>
      </c>
      <c r="E361" s="5">
        <v>135</v>
      </c>
    </row>
    <row r="362" spans="1:5" x14ac:dyDescent="0.15">
      <c r="A362" s="31">
        <v>354</v>
      </c>
      <c r="B362" s="9" t="s">
        <v>5936</v>
      </c>
      <c r="C362" s="1" t="s">
        <v>806</v>
      </c>
      <c r="D362" s="9" t="s">
        <v>342</v>
      </c>
      <c r="E362" s="5">
        <v>135</v>
      </c>
    </row>
    <row r="363" spans="1:5" x14ac:dyDescent="0.15">
      <c r="A363" s="31">
        <v>354</v>
      </c>
      <c r="B363" s="9" t="s">
        <v>5353</v>
      </c>
      <c r="C363" s="9" t="s">
        <v>791</v>
      </c>
      <c r="D363" s="9" t="s">
        <v>252</v>
      </c>
      <c r="E363" s="5">
        <v>135</v>
      </c>
    </row>
    <row r="364" spans="1:5" x14ac:dyDescent="0.15">
      <c r="A364" s="31">
        <v>354</v>
      </c>
      <c r="B364" s="9" t="s">
        <v>6570</v>
      </c>
      <c r="C364" s="9" t="s">
        <v>791</v>
      </c>
      <c r="D364" s="3" t="s">
        <v>351</v>
      </c>
      <c r="E364" s="5">
        <v>135</v>
      </c>
    </row>
    <row r="365" spans="1:5" x14ac:dyDescent="0.15">
      <c r="A365" s="31">
        <v>354</v>
      </c>
      <c r="B365" s="9" t="s">
        <v>6303</v>
      </c>
      <c r="C365" s="9" t="s">
        <v>6092</v>
      </c>
      <c r="D365" s="9" t="s">
        <v>394</v>
      </c>
      <c r="E365" s="5">
        <v>135</v>
      </c>
    </row>
    <row r="366" spans="1:5" x14ac:dyDescent="0.15">
      <c r="A366" s="31">
        <v>365</v>
      </c>
      <c r="B366" s="9" t="s">
        <v>6102</v>
      </c>
      <c r="C366" s="1" t="s">
        <v>6090</v>
      </c>
      <c r="D366" s="9" t="s">
        <v>241</v>
      </c>
      <c r="E366" s="5">
        <v>134</v>
      </c>
    </row>
    <row r="367" spans="1:5" x14ac:dyDescent="0.15">
      <c r="A367" s="31">
        <v>365</v>
      </c>
      <c r="B367" s="1" t="s">
        <v>3187</v>
      </c>
      <c r="C367" s="9" t="s">
        <v>2436</v>
      </c>
      <c r="D367" s="9" t="s">
        <v>590</v>
      </c>
      <c r="E367" s="2">
        <v>134</v>
      </c>
    </row>
    <row r="368" spans="1:5" x14ac:dyDescent="0.15">
      <c r="A368" s="31">
        <v>365</v>
      </c>
      <c r="B368" s="9" t="s">
        <v>5090</v>
      </c>
      <c r="C368" s="9" t="s">
        <v>3867</v>
      </c>
      <c r="D368" s="9" t="s">
        <v>231</v>
      </c>
      <c r="E368" s="5">
        <v>134</v>
      </c>
    </row>
    <row r="369" spans="1:5" x14ac:dyDescent="0.15">
      <c r="A369" s="31">
        <v>365</v>
      </c>
      <c r="B369" s="9" t="s">
        <v>3048</v>
      </c>
      <c r="C369" s="9" t="s">
        <v>3867</v>
      </c>
      <c r="D369" s="9" t="s">
        <v>126</v>
      </c>
      <c r="E369" s="5">
        <v>134</v>
      </c>
    </row>
    <row r="370" spans="1:5" x14ac:dyDescent="0.15">
      <c r="A370" s="31">
        <v>365</v>
      </c>
      <c r="B370" s="9" t="s">
        <v>6178</v>
      </c>
      <c r="C370" s="1" t="s">
        <v>6063</v>
      </c>
      <c r="D370" s="3" t="s">
        <v>173</v>
      </c>
      <c r="E370" s="5">
        <v>134</v>
      </c>
    </row>
    <row r="371" spans="1:5" x14ac:dyDescent="0.15">
      <c r="A371" s="31">
        <v>365</v>
      </c>
      <c r="B371" s="9" t="s">
        <v>3735</v>
      </c>
      <c r="C371" s="1" t="s">
        <v>862</v>
      </c>
      <c r="D371" s="9" t="s">
        <v>173</v>
      </c>
      <c r="E371" s="5">
        <v>134</v>
      </c>
    </row>
    <row r="372" spans="1:5" x14ac:dyDescent="0.15">
      <c r="A372" s="31">
        <v>365</v>
      </c>
      <c r="B372" s="1" t="s">
        <v>3739</v>
      </c>
      <c r="C372" s="9" t="s">
        <v>862</v>
      </c>
      <c r="D372" s="9" t="s">
        <v>175</v>
      </c>
      <c r="E372" s="2">
        <v>134</v>
      </c>
    </row>
    <row r="373" spans="1:5" x14ac:dyDescent="0.15">
      <c r="A373" s="31">
        <v>365</v>
      </c>
      <c r="B373" s="9" t="s">
        <v>5492</v>
      </c>
      <c r="C373" s="9" t="s">
        <v>791</v>
      </c>
      <c r="D373" s="9" t="s">
        <v>388</v>
      </c>
      <c r="E373" s="5">
        <v>134</v>
      </c>
    </row>
    <row r="374" spans="1:5" x14ac:dyDescent="0.15">
      <c r="A374" s="31">
        <v>365</v>
      </c>
      <c r="B374" s="9" t="s">
        <v>5205</v>
      </c>
      <c r="C374" s="9" t="s">
        <v>862</v>
      </c>
      <c r="D374" s="3" t="s">
        <v>286</v>
      </c>
      <c r="E374" s="5">
        <v>134</v>
      </c>
    </row>
    <row r="375" spans="1:5" x14ac:dyDescent="0.15">
      <c r="A375" s="31">
        <v>365</v>
      </c>
      <c r="B375" s="9" t="s">
        <v>4314</v>
      </c>
      <c r="C375" s="9" t="s">
        <v>802</v>
      </c>
      <c r="D375" s="3" t="s">
        <v>92</v>
      </c>
      <c r="E375" s="5">
        <v>134</v>
      </c>
    </row>
    <row r="376" spans="1:5" x14ac:dyDescent="0.15">
      <c r="A376" s="31">
        <v>365</v>
      </c>
      <c r="B376" s="9" t="s">
        <v>4330</v>
      </c>
      <c r="C376" s="9" t="s">
        <v>802</v>
      </c>
      <c r="D376" s="9" t="s">
        <v>284</v>
      </c>
      <c r="E376" s="5">
        <v>134</v>
      </c>
    </row>
    <row r="377" spans="1:5" x14ac:dyDescent="0.15">
      <c r="A377" s="31">
        <v>365</v>
      </c>
      <c r="B377" s="9" t="s">
        <v>5509</v>
      </c>
      <c r="C377" s="9" t="s">
        <v>802</v>
      </c>
      <c r="D377" s="9" t="s">
        <v>173</v>
      </c>
      <c r="E377" s="5">
        <v>134</v>
      </c>
    </row>
    <row r="378" spans="1:5" x14ac:dyDescent="0.15">
      <c r="A378" s="31">
        <v>365</v>
      </c>
      <c r="B378" s="9" t="s">
        <v>5512</v>
      </c>
      <c r="C378" s="9" t="s">
        <v>802</v>
      </c>
      <c r="D378" s="9" t="s">
        <v>173</v>
      </c>
      <c r="E378" s="5">
        <v>134</v>
      </c>
    </row>
    <row r="379" spans="1:5" x14ac:dyDescent="0.15">
      <c r="A379" s="31">
        <v>365</v>
      </c>
      <c r="B379" s="9" t="s">
        <v>4832</v>
      </c>
      <c r="C379" s="9" t="s">
        <v>802</v>
      </c>
      <c r="D379" s="9" t="s">
        <v>175</v>
      </c>
      <c r="E379" s="5">
        <v>134</v>
      </c>
    </row>
    <row r="380" spans="1:5" x14ac:dyDescent="0.15">
      <c r="A380" s="31">
        <v>365</v>
      </c>
      <c r="B380" s="9" t="s">
        <v>5558</v>
      </c>
      <c r="C380" s="9" t="s">
        <v>802</v>
      </c>
      <c r="D380" s="9" t="s">
        <v>128</v>
      </c>
      <c r="E380" s="5">
        <v>134</v>
      </c>
    </row>
    <row r="381" spans="1:5" x14ac:dyDescent="0.15">
      <c r="A381" s="31">
        <v>365</v>
      </c>
      <c r="B381" s="9" t="s">
        <v>4137</v>
      </c>
      <c r="C381" s="9" t="s">
        <v>802</v>
      </c>
      <c r="D381" s="9" t="s">
        <v>95</v>
      </c>
      <c r="E381" s="5">
        <v>134</v>
      </c>
    </row>
    <row r="382" spans="1:5" x14ac:dyDescent="0.15">
      <c r="A382" s="31">
        <v>365</v>
      </c>
      <c r="B382" s="9" t="s">
        <v>6620</v>
      </c>
      <c r="C382" s="9" t="s">
        <v>6066</v>
      </c>
      <c r="D382" s="9" t="s">
        <v>224</v>
      </c>
      <c r="E382" s="5">
        <v>134</v>
      </c>
    </row>
    <row r="383" spans="1:5" x14ac:dyDescent="0.15">
      <c r="A383" s="31">
        <v>365</v>
      </c>
      <c r="B383" s="9" t="s">
        <v>5792</v>
      </c>
      <c r="C383" s="9" t="s">
        <v>802</v>
      </c>
      <c r="D383" s="9" t="s">
        <v>198</v>
      </c>
      <c r="E383" s="5">
        <v>134</v>
      </c>
    </row>
    <row r="384" spans="1:5" x14ac:dyDescent="0.15">
      <c r="A384" s="31">
        <v>365</v>
      </c>
      <c r="B384" s="9" t="s">
        <v>4816</v>
      </c>
      <c r="C384" s="9" t="s">
        <v>804</v>
      </c>
      <c r="D384" s="9" t="s">
        <v>173</v>
      </c>
      <c r="E384" s="5">
        <v>134</v>
      </c>
    </row>
    <row r="385" spans="1:5" x14ac:dyDescent="0.15">
      <c r="A385" s="31">
        <v>365</v>
      </c>
      <c r="B385" s="9" t="s">
        <v>6543</v>
      </c>
      <c r="C385" s="9" t="s">
        <v>6088</v>
      </c>
      <c r="D385" s="9" t="s">
        <v>279</v>
      </c>
      <c r="E385" s="5">
        <v>134</v>
      </c>
    </row>
    <row r="386" spans="1:5" x14ac:dyDescent="0.15">
      <c r="A386" s="31">
        <v>365</v>
      </c>
      <c r="B386" s="3" t="s">
        <v>4315</v>
      </c>
      <c r="C386" s="9" t="s">
        <v>804</v>
      </c>
      <c r="D386" s="9" t="s">
        <v>92</v>
      </c>
      <c r="E386" s="4">
        <v>134</v>
      </c>
    </row>
    <row r="387" spans="1:5" x14ac:dyDescent="0.15">
      <c r="A387" s="31">
        <v>365</v>
      </c>
      <c r="B387" s="9" t="s">
        <v>6659</v>
      </c>
      <c r="C387" s="9" t="s">
        <v>6088</v>
      </c>
      <c r="D387" s="9" t="s">
        <v>261</v>
      </c>
      <c r="E387" s="5">
        <v>134</v>
      </c>
    </row>
    <row r="388" spans="1:5" x14ac:dyDescent="0.15">
      <c r="A388" s="31">
        <v>365</v>
      </c>
      <c r="B388" s="9" t="s">
        <v>4010</v>
      </c>
      <c r="C388" s="1" t="s">
        <v>804</v>
      </c>
      <c r="D388" s="9" t="s">
        <v>231</v>
      </c>
      <c r="E388" s="5">
        <v>134</v>
      </c>
    </row>
    <row r="389" spans="1:5" x14ac:dyDescent="0.15">
      <c r="A389" s="31">
        <v>365</v>
      </c>
      <c r="B389" s="3" t="s">
        <v>5373</v>
      </c>
      <c r="C389" s="9" t="s">
        <v>804</v>
      </c>
      <c r="D389" s="9" t="s">
        <v>209</v>
      </c>
      <c r="E389" s="4">
        <v>134</v>
      </c>
    </row>
    <row r="390" spans="1:5" x14ac:dyDescent="0.15">
      <c r="A390" s="31">
        <v>365</v>
      </c>
      <c r="B390" s="9" t="s">
        <v>6605</v>
      </c>
      <c r="C390" s="9" t="s">
        <v>796</v>
      </c>
      <c r="D390" s="9" t="s">
        <v>173</v>
      </c>
      <c r="E390" s="5">
        <v>134</v>
      </c>
    </row>
    <row r="391" spans="1:5" x14ac:dyDescent="0.15">
      <c r="A391" s="31">
        <v>365</v>
      </c>
      <c r="B391" s="18" t="s">
        <v>5699</v>
      </c>
      <c r="C391" s="17" t="s">
        <v>804</v>
      </c>
      <c r="D391" s="9" t="s">
        <v>93</v>
      </c>
      <c r="E391" s="2">
        <v>134</v>
      </c>
    </row>
    <row r="392" spans="1:5" x14ac:dyDescent="0.15">
      <c r="A392" s="31">
        <v>365</v>
      </c>
      <c r="B392" s="9" t="s">
        <v>5993</v>
      </c>
      <c r="C392" s="9" t="s">
        <v>831</v>
      </c>
      <c r="D392" s="9" t="s">
        <v>128</v>
      </c>
      <c r="E392" s="5">
        <v>134</v>
      </c>
    </row>
    <row r="393" spans="1:5" x14ac:dyDescent="0.15">
      <c r="A393" s="31">
        <v>365</v>
      </c>
      <c r="B393" s="9" t="s">
        <v>5648</v>
      </c>
      <c r="C393" s="9" t="s">
        <v>830</v>
      </c>
      <c r="D393" s="3" t="s">
        <v>137</v>
      </c>
      <c r="E393" s="5">
        <v>134</v>
      </c>
    </row>
    <row r="394" spans="1:5" x14ac:dyDescent="0.15">
      <c r="A394" s="31">
        <v>365</v>
      </c>
      <c r="B394" s="9" t="s">
        <v>5960</v>
      </c>
      <c r="C394" s="1" t="s">
        <v>793</v>
      </c>
      <c r="D394" s="9" t="s">
        <v>292</v>
      </c>
      <c r="E394" s="5">
        <v>134</v>
      </c>
    </row>
    <row r="395" spans="1:5" x14ac:dyDescent="0.15">
      <c r="A395" s="31">
        <v>365</v>
      </c>
      <c r="B395" s="9" t="s">
        <v>6286</v>
      </c>
      <c r="C395" s="9" t="s">
        <v>6072</v>
      </c>
      <c r="D395" s="9" t="s">
        <v>280</v>
      </c>
      <c r="E395" s="5">
        <v>134</v>
      </c>
    </row>
    <row r="396" spans="1:5" x14ac:dyDescent="0.15">
      <c r="A396" s="31">
        <v>365</v>
      </c>
      <c r="B396" s="9" t="s">
        <v>6501</v>
      </c>
      <c r="C396" s="9" t="s">
        <v>6067</v>
      </c>
      <c r="D396" s="9" t="s">
        <v>93</v>
      </c>
      <c r="E396" s="5">
        <v>134</v>
      </c>
    </row>
    <row r="397" spans="1:5" x14ac:dyDescent="0.15">
      <c r="A397" s="31">
        <v>365</v>
      </c>
      <c r="B397" s="17" t="s">
        <v>5331</v>
      </c>
      <c r="C397" s="17" t="s">
        <v>830</v>
      </c>
      <c r="D397" s="9" t="s">
        <v>342</v>
      </c>
      <c r="E397" s="23">
        <v>134</v>
      </c>
    </row>
    <row r="398" spans="1:5" x14ac:dyDescent="0.15">
      <c r="A398" s="31">
        <v>365</v>
      </c>
      <c r="B398" s="9" t="s">
        <v>5803</v>
      </c>
      <c r="C398" s="9" t="s">
        <v>830</v>
      </c>
      <c r="D398" s="9" t="s">
        <v>248</v>
      </c>
      <c r="E398" s="5">
        <v>134</v>
      </c>
    </row>
    <row r="399" spans="1:5" x14ac:dyDescent="0.15">
      <c r="A399" s="31">
        <v>365</v>
      </c>
      <c r="B399" s="9" t="s">
        <v>6733</v>
      </c>
      <c r="C399" s="9" t="s">
        <v>6072</v>
      </c>
      <c r="D399" s="9" t="s">
        <v>248</v>
      </c>
      <c r="E399" s="5">
        <v>134</v>
      </c>
    </row>
    <row r="400" spans="1:5" x14ac:dyDescent="0.15">
      <c r="A400" s="31">
        <v>365</v>
      </c>
      <c r="B400" s="9" t="s">
        <v>4900</v>
      </c>
      <c r="C400" s="9" t="s">
        <v>830</v>
      </c>
      <c r="D400" s="9" t="s">
        <v>388</v>
      </c>
      <c r="E400" s="5">
        <v>134</v>
      </c>
    </row>
    <row r="401" spans="1:5" x14ac:dyDescent="0.15">
      <c r="A401" s="31">
        <v>365</v>
      </c>
      <c r="B401" s="9" t="s">
        <v>5224</v>
      </c>
      <c r="C401" s="1" t="s">
        <v>2399</v>
      </c>
      <c r="D401" s="9" t="s">
        <v>590</v>
      </c>
      <c r="E401" s="5">
        <v>134</v>
      </c>
    </row>
    <row r="402" spans="1:5" x14ac:dyDescent="0.15">
      <c r="A402" s="31">
        <v>365</v>
      </c>
      <c r="B402" s="9" t="s">
        <v>4702</v>
      </c>
      <c r="C402" s="9" t="s">
        <v>791</v>
      </c>
      <c r="D402" s="9" t="s">
        <v>252</v>
      </c>
      <c r="E402" s="5">
        <v>134</v>
      </c>
    </row>
    <row r="403" spans="1:5" x14ac:dyDescent="0.15">
      <c r="A403" s="31">
        <v>365</v>
      </c>
      <c r="B403" s="9" t="s">
        <v>5595</v>
      </c>
      <c r="C403" s="9" t="s">
        <v>791</v>
      </c>
      <c r="D403" s="9" t="s">
        <v>342</v>
      </c>
      <c r="E403" s="5">
        <v>134</v>
      </c>
    </row>
    <row r="404" spans="1:5" x14ac:dyDescent="0.15">
      <c r="A404" s="31">
        <v>365</v>
      </c>
      <c r="B404" s="9" t="s">
        <v>6111</v>
      </c>
      <c r="C404" s="9" t="s">
        <v>6112</v>
      </c>
      <c r="D404" s="3" t="s">
        <v>769</v>
      </c>
      <c r="E404" s="5">
        <v>134</v>
      </c>
    </row>
    <row r="405" spans="1:5" x14ac:dyDescent="0.15">
      <c r="A405" s="31">
        <v>365</v>
      </c>
      <c r="B405" s="9" t="s">
        <v>5614</v>
      </c>
      <c r="C405" s="9" t="s">
        <v>825</v>
      </c>
      <c r="D405" s="9" t="s">
        <v>119</v>
      </c>
      <c r="E405" s="5">
        <v>134</v>
      </c>
    </row>
    <row r="406" spans="1:5" x14ac:dyDescent="0.15">
      <c r="A406" s="31">
        <v>405</v>
      </c>
      <c r="B406" s="9" t="s">
        <v>3435</v>
      </c>
      <c r="C406" s="9" t="s">
        <v>862</v>
      </c>
      <c r="D406" s="9" t="s">
        <v>137</v>
      </c>
      <c r="E406" s="5">
        <v>133</v>
      </c>
    </row>
    <row r="407" spans="1:5" x14ac:dyDescent="0.15">
      <c r="A407" s="31">
        <v>405</v>
      </c>
      <c r="B407" s="9" t="s">
        <v>4906</v>
      </c>
      <c r="C407" s="9" t="s">
        <v>862</v>
      </c>
      <c r="D407" s="9" t="s">
        <v>209</v>
      </c>
      <c r="E407" s="5">
        <v>133</v>
      </c>
    </row>
    <row r="408" spans="1:5" x14ac:dyDescent="0.15">
      <c r="A408" s="31">
        <v>405</v>
      </c>
      <c r="B408" s="9" t="s">
        <v>5757</v>
      </c>
      <c r="C408" s="9" t="s">
        <v>802</v>
      </c>
      <c r="D408" s="9" t="s">
        <v>92</v>
      </c>
      <c r="E408" s="5">
        <v>133</v>
      </c>
    </row>
    <row r="409" spans="1:5" x14ac:dyDescent="0.15">
      <c r="A409" s="31">
        <v>405</v>
      </c>
      <c r="B409" s="9" t="s">
        <v>4929</v>
      </c>
      <c r="C409" s="9" t="s">
        <v>802</v>
      </c>
      <c r="D409" s="9" t="s">
        <v>276</v>
      </c>
      <c r="E409" s="5">
        <v>133</v>
      </c>
    </row>
    <row r="410" spans="1:5" x14ac:dyDescent="0.15">
      <c r="A410" s="31">
        <v>405</v>
      </c>
      <c r="B410" s="9" t="s">
        <v>6511</v>
      </c>
      <c r="C410" s="9" t="s">
        <v>6066</v>
      </c>
      <c r="D410" s="9" t="s">
        <v>95</v>
      </c>
      <c r="E410" s="5">
        <v>133</v>
      </c>
    </row>
    <row r="411" spans="1:5" x14ac:dyDescent="0.15">
      <c r="A411" s="31">
        <v>405</v>
      </c>
      <c r="B411" s="9" t="s">
        <v>5464</v>
      </c>
      <c r="C411" s="9" t="s">
        <v>802</v>
      </c>
      <c r="D411" s="15" t="s">
        <v>231</v>
      </c>
      <c r="E411" s="5">
        <v>133</v>
      </c>
    </row>
    <row r="412" spans="1:5" x14ac:dyDescent="0.15">
      <c r="A412" s="31">
        <v>405</v>
      </c>
      <c r="B412" s="9" t="s">
        <v>5157</v>
      </c>
      <c r="C412" s="9" t="s">
        <v>802</v>
      </c>
      <c r="D412" s="15" t="s">
        <v>128</v>
      </c>
      <c r="E412" s="5">
        <v>133</v>
      </c>
    </row>
    <row r="413" spans="1:5" x14ac:dyDescent="0.15">
      <c r="A413" s="31">
        <v>405</v>
      </c>
      <c r="B413" s="9" t="s">
        <v>6216</v>
      </c>
      <c r="C413" s="9" t="s">
        <v>6066</v>
      </c>
      <c r="D413" s="9" t="s">
        <v>279</v>
      </c>
      <c r="E413" s="5">
        <v>133</v>
      </c>
    </row>
    <row r="414" spans="1:5" x14ac:dyDescent="0.15">
      <c r="A414" s="31">
        <v>405</v>
      </c>
      <c r="B414" s="9" t="s">
        <v>3105</v>
      </c>
      <c r="C414" s="9" t="s">
        <v>804</v>
      </c>
      <c r="D414" s="9" t="s">
        <v>275</v>
      </c>
      <c r="E414" s="5">
        <v>133</v>
      </c>
    </row>
    <row r="415" spans="1:5" x14ac:dyDescent="0.15">
      <c r="A415" s="31">
        <v>405</v>
      </c>
      <c r="B415" s="9" t="s">
        <v>4121</v>
      </c>
      <c r="C415" s="1" t="s">
        <v>830</v>
      </c>
      <c r="D415" s="9" t="s">
        <v>209</v>
      </c>
      <c r="E415" s="5">
        <v>133</v>
      </c>
    </row>
    <row r="416" spans="1:5" x14ac:dyDescent="0.15">
      <c r="A416" s="31">
        <v>405</v>
      </c>
      <c r="B416" s="9" t="s">
        <v>6254</v>
      </c>
      <c r="C416" s="9" t="s">
        <v>5941</v>
      </c>
      <c r="D416" s="9" t="s">
        <v>198</v>
      </c>
      <c r="E416" s="5">
        <v>133</v>
      </c>
    </row>
    <row r="417" spans="1:5" x14ac:dyDescent="0.15">
      <c r="A417" s="31">
        <v>405</v>
      </c>
      <c r="B417" s="9" t="s">
        <v>6311</v>
      </c>
      <c r="C417" s="9" t="s">
        <v>793</v>
      </c>
      <c r="D417" s="9" t="s">
        <v>5923</v>
      </c>
      <c r="E417" s="5">
        <v>133</v>
      </c>
    </row>
    <row r="418" spans="1:5" x14ac:dyDescent="0.15">
      <c r="A418" s="31">
        <v>405</v>
      </c>
      <c r="B418" s="9" t="s">
        <v>6491</v>
      </c>
      <c r="C418" s="9" t="s">
        <v>6060</v>
      </c>
      <c r="D418" s="9" t="s">
        <v>231</v>
      </c>
      <c r="E418" s="5">
        <v>133</v>
      </c>
    </row>
    <row r="419" spans="1:5" x14ac:dyDescent="0.15">
      <c r="A419" s="31">
        <v>405</v>
      </c>
      <c r="B419" s="3" t="s">
        <v>6632</v>
      </c>
      <c r="C419" s="9" t="s">
        <v>791</v>
      </c>
      <c r="D419" s="9" t="s">
        <v>149</v>
      </c>
      <c r="E419" s="4">
        <v>133</v>
      </c>
    </row>
    <row r="420" spans="1:5" x14ac:dyDescent="0.15">
      <c r="A420" s="31">
        <v>419</v>
      </c>
      <c r="B420" s="9" t="s">
        <v>2970</v>
      </c>
      <c r="C420" s="9" t="s">
        <v>862</v>
      </c>
      <c r="D420" s="9" t="s">
        <v>132</v>
      </c>
      <c r="E420" s="5">
        <v>132</v>
      </c>
    </row>
    <row r="421" spans="1:5" x14ac:dyDescent="0.15">
      <c r="A421" s="31">
        <v>419</v>
      </c>
      <c r="B421" s="9" t="s">
        <v>5596</v>
      </c>
      <c r="C421" s="1" t="s">
        <v>862</v>
      </c>
      <c r="D421" s="9" t="s">
        <v>173</v>
      </c>
      <c r="E421" s="5">
        <v>132</v>
      </c>
    </row>
    <row r="422" spans="1:5" x14ac:dyDescent="0.15">
      <c r="A422" s="31">
        <v>419</v>
      </c>
      <c r="B422" s="9" t="s">
        <v>4505</v>
      </c>
      <c r="C422" s="9" t="s">
        <v>862</v>
      </c>
      <c r="D422" s="9" t="s">
        <v>175</v>
      </c>
      <c r="E422" s="5">
        <v>132</v>
      </c>
    </row>
    <row r="423" spans="1:5" x14ac:dyDescent="0.15">
      <c r="A423" s="31">
        <v>419</v>
      </c>
      <c r="B423" s="9" t="s">
        <v>4944</v>
      </c>
      <c r="C423" s="9" t="s">
        <v>799</v>
      </c>
      <c r="D423" s="9" t="s">
        <v>198</v>
      </c>
      <c r="E423" s="5">
        <v>132</v>
      </c>
    </row>
    <row r="424" spans="1:5" x14ac:dyDescent="0.15">
      <c r="A424" s="31">
        <v>419</v>
      </c>
      <c r="B424" s="9" t="s">
        <v>5794</v>
      </c>
      <c r="C424" s="9" t="s">
        <v>862</v>
      </c>
      <c r="D424" s="9" t="s">
        <v>198</v>
      </c>
      <c r="E424" s="5">
        <v>132</v>
      </c>
    </row>
    <row r="425" spans="1:5" x14ac:dyDescent="0.15">
      <c r="A425" s="31">
        <v>419</v>
      </c>
      <c r="B425" s="9" t="s">
        <v>5710</v>
      </c>
      <c r="C425" s="9" t="s">
        <v>5232</v>
      </c>
      <c r="D425" s="9" t="s">
        <v>590</v>
      </c>
      <c r="E425" s="5">
        <v>132</v>
      </c>
    </row>
    <row r="426" spans="1:5" x14ac:dyDescent="0.15">
      <c r="A426" s="31">
        <v>419</v>
      </c>
      <c r="B426" s="9" t="s">
        <v>3278</v>
      </c>
      <c r="C426" s="9" t="s">
        <v>802</v>
      </c>
      <c r="D426" s="9" t="s">
        <v>198</v>
      </c>
      <c r="E426" s="5">
        <v>132</v>
      </c>
    </row>
    <row r="427" spans="1:5" x14ac:dyDescent="0.15">
      <c r="A427" s="31">
        <v>419</v>
      </c>
      <c r="B427" s="9" t="s">
        <v>5834</v>
      </c>
      <c r="C427" s="9" t="s">
        <v>802</v>
      </c>
      <c r="D427" s="9" t="s">
        <v>198</v>
      </c>
      <c r="E427" s="5">
        <v>132</v>
      </c>
    </row>
    <row r="428" spans="1:5" x14ac:dyDescent="0.15">
      <c r="A428" s="31">
        <v>419</v>
      </c>
      <c r="B428" s="9" t="s">
        <v>4729</v>
      </c>
      <c r="C428" s="9" t="s">
        <v>802</v>
      </c>
      <c r="D428" s="9" t="s">
        <v>95</v>
      </c>
      <c r="E428" s="5">
        <v>132</v>
      </c>
    </row>
    <row r="429" spans="1:5" x14ac:dyDescent="0.15">
      <c r="A429" s="31">
        <v>419</v>
      </c>
      <c r="B429" s="9" t="s">
        <v>5451</v>
      </c>
      <c r="C429" s="1" t="s">
        <v>802</v>
      </c>
      <c r="D429" s="9" t="s">
        <v>175</v>
      </c>
      <c r="E429" s="5">
        <v>132</v>
      </c>
    </row>
    <row r="430" spans="1:5" x14ac:dyDescent="0.15">
      <c r="A430" s="31">
        <v>419</v>
      </c>
      <c r="B430" s="9" t="s">
        <v>6761</v>
      </c>
      <c r="C430" s="9" t="s">
        <v>797</v>
      </c>
      <c r="D430" s="9" t="s">
        <v>173</v>
      </c>
      <c r="E430" s="5">
        <v>132</v>
      </c>
    </row>
    <row r="431" spans="1:5" x14ac:dyDescent="0.15">
      <c r="A431" s="31">
        <v>419</v>
      </c>
      <c r="B431" s="9" t="s">
        <v>5517</v>
      </c>
      <c r="C431" s="9" t="s">
        <v>802</v>
      </c>
      <c r="D431" s="9" t="s">
        <v>173</v>
      </c>
      <c r="E431" s="5">
        <v>132</v>
      </c>
    </row>
    <row r="432" spans="1:5" x14ac:dyDescent="0.15">
      <c r="A432" s="31">
        <v>419</v>
      </c>
      <c r="B432" s="9" t="s">
        <v>3121</v>
      </c>
      <c r="C432" s="9" t="s">
        <v>802</v>
      </c>
      <c r="D432" s="9" t="s">
        <v>175</v>
      </c>
      <c r="E432" s="5">
        <v>132</v>
      </c>
    </row>
    <row r="433" spans="1:5" x14ac:dyDescent="0.15">
      <c r="A433" s="31">
        <v>419</v>
      </c>
      <c r="B433" s="9" t="s">
        <v>4065</v>
      </c>
      <c r="C433" s="9" t="s">
        <v>802</v>
      </c>
      <c r="D433" s="9" t="s">
        <v>126</v>
      </c>
      <c r="E433" s="5">
        <v>132</v>
      </c>
    </row>
    <row r="434" spans="1:5" x14ac:dyDescent="0.15">
      <c r="A434" s="31">
        <v>419</v>
      </c>
      <c r="B434" s="9" t="s">
        <v>4018</v>
      </c>
      <c r="C434" s="9" t="s">
        <v>802</v>
      </c>
      <c r="D434" s="9" t="s">
        <v>128</v>
      </c>
      <c r="E434" s="5">
        <v>132</v>
      </c>
    </row>
    <row r="435" spans="1:5" x14ac:dyDescent="0.15">
      <c r="A435" s="31">
        <v>419</v>
      </c>
      <c r="B435" s="9" t="s">
        <v>5005</v>
      </c>
      <c r="C435" s="1" t="s">
        <v>804</v>
      </c>
      <c r="D435" s="9" t="s">
        <v>209</v>
      </c>
      <c r="E435" s="5">
        <v>132</v>
      </c>
    </row>
    <row r="436" spans="1:5" x14ac:dyDescent="0.15">
      <c r="A436" s="31">
        <v>419</v>
      </c>
      <c r="B436" s="9" t="s">
        <v>6566</v>
      </c>
      <c r="C436" s="9" t="s">
        <v>796</v>
      </c>
      <c r="D436" s="9" t="s">
        <v>175</v>
      </c>
      <c r="E436" s="5">
        <v>132</v>
      </c>
    </row>
    <row r="437" spans="1:5" x14ac:dyDescent="0.15">
      <c r="A437" s="31">
        <v>419</v>
      </c>
      <c r="B437" s="9" t="s">
        <v>3772</v>
      </c>
      <c r="C437" s="9" t="s">
        <v>804</v>
      </c>
      <c r="D437" s="9" t="s">
        <v>278</v>
      </c>
      <c r="E437" s="5">
        <v>132</v>
      </c>
    </row>
    <row r="438" spans="1:5" x14ac:dyDescent="0.15">
      <c r="A438" s="31">
        <v>419</v>
      </c>
      <c r="B438" s="9" t="s">
        <v>5957</v>
      </c>
      <c r="C438" s="9" t="s">
        <v>5958</v>
      </c>
      <c r="D438" s="9" t="s">
        <v>342</v>
      </c>
      <c r="E438" s="5">
        <v>132</v>
      </c>
    </row>
    <row r="439" spans="1:5" x14ac:dyDescent="0.15">
      <c r="A439" s="31">
        <v>419</v>
      </c>
      <c r="B439" s="9" t="s">
        <v>5569</v>
      </c>
      <c r="C439" s="1" t="s">
        <v>804</v>
      </c>
      <c r="D439" s="9" t="s">
        <v>241</v>
      </c>
      <c r="E439" s="5">
        <v>132</v>
      </c>
    </row>
    <row r="440" spans="1:5" x14ac:dyDescent="0.15">
      <c r="A440" s="31">
        <v>419</v>
      </c>
      <c r="B440" s="9" t="s">
        <v>6437</v>
      </c>
      <c r="C440" s="9" t="s">
        <v>6088</v>
      </c>
      <c r="D440" s="9" t="s">
        <v>351</v>
      </c>
      <c r="E440" s="5">
        <v>132</v>
      </c>
    </row>
    <row r="441" spans="1:5" x14ac:dyDescent="0.15">
      <c r="A441" s="31">
        <v>419</v>
      </c>
      <c r="B441" s="1" t="s">
        <v>5592</v>
      </c>
      <c r="C441" s="9" t="s">
        <v>830</v>
      </c>
      <c r="D441" s="9" t="s">
        <v>342</v>
      </c>
      <c r="E441" s="2">
        <v>132</v>
      </c>
    </row>
    <row r="442" spans="1:5" x14ac:dyDescent="0.15">
      <c r="A442" s="31">
        <v>419</v>
      </c>
      <c r="B442" s="9" t="s">
        <v>6502</v>
      </c>
      <c r="C442" s="9" t="s">
        <v>6067</v>
      </c>
      <c r="D442" s="9" t="s">
        <v>93</v>
      </c>
      <c r="E442" s="5">
        <v>132</v>
      </c>
    </row>
    <row r="443" spans="1:5" x14ac:dyDescent="0.15">
      <c r="A443" s="31">
        <v>419</v>
      </c>
      <c r="B443" s="9" t="s">
        <v>5617</v>
      </c>
      <c r="C443" s="9" t="s">
        <v>830</v>
      </c>
      <c r="D443" s="9" t="s">
        <v>198</v>
      </c>
      <c r="E443" s="5">
        <v>132</v>
      </c>
    </row>
    <row r="444" spans="1:5" x14ac:dyDescent="0.15">
      <c r="A444" s="31">
        <v>419</v>
      </c>
      <c r="B444" s="9" t="s">
        <v>4790</v>
      </c>
      <c r="C444" s="9" t="s">
        <v>791</v>
      </c>
      <c r="D444" s="9" t="s">
        <v>261</v>
      </c>
      <c r="E444" s="5">
        <v>132</v>
      </c>
    </row>
    <row r="445" spans="1:5" x14ac:dyDescent="0.15">
      <c r="A445" s="31">
        <v>419</v>
      </c>
      <c r="B445" s="9" t="s">
        <v>5791</v>
      </c>
      <c r="C445" s="9" t="s">
        <v>791</v>
      </c>
      <c r="D445" s="9" t="s">
        <v>173</v>
      </c>
      <c r="E445" s="5">
        <v>132</v>
      </c>
    </row>
    <row r="446" spans="1:5" x14ac:dyDescent="0.15">
      <c r="A446" s="31">
        <v>445</v>
      </c>
      <c r="B446" s="9" t="s">
        <v>2513</v>
      </c>
      <c r="C446" s="9" t="s">
        <v>862</v>
      </c>
      <c r="D446" s="9" t="s">
        <v>209</v>
      </c>
      <c r="E446" s="5">
        <v>131</v>
      </c>
    </row>
    <row r="447" spans="1:5" x14ac:dyDescent="0.15">
      <c r="A447" s="31">
        <v>445</v>
      </c>
      <c r="B447" s="9" t="s">
        <v>6122</v>
      </c>
      <c r="C447" s="9" t="s">
        <v>5925</v>
      </c>
      <c r="D447" s="9" t="s">
        <v>275</v>
      </c>
      <c r="E447" s="5">
        <v>131</v>
      </c>
    </row>
    <row r="448" spans="1:5" x14ac:dyDescent="0.15">
      <c r="A448" s="31">
        <v>445</v>
      </c>
      <c r="B448" s="9" t="s">
        <v>6237</v>
      </c>
      <c r="C448" s="9" t="s">
        <v>802</v>
      </c>
      <c r="D448" s="9" t="s">
        <v>149</v>
      </c>
      <c r="E448" s="5">
        <v>131</v>
      </c>
    </row>
    <row r="449" spans="1:5" x14ac:dyDescent="0.15">
      <c r="A449" s="31">
        <v>445</v>
      </c>
      <c r="B449" s="9" t="s">
        <v>6598</v>
      </c>
      <c r="C449" s="9" t="s">
        <v>6066</v>
      </c>
      <c r="D449" s="9" t="s">
        <v>284</v>
      </c>
      <c r="E449" s="5">
        <v>131</v>
      </c>
    </row>
    <row r="450" spans="1:5" x14ac:dyDescent="0.15">
      <c r="A450" s="31">
        <v>445</v>
      </c>
      <c r="B450" s="9" t="s">
        <v>6074</v>
      </c>
      <c r="C450" s="9" t="s">
        <v>6075</v>
      </c>
      <c r="D450" s="9" t="s">
        <v>305</v>
      </c>
      <c r="E450" s="5">
        <v>131</v>
      </c>
    </row>
    <row r="451" spans="1:5" x14ac:dyDescent="0.15">
      <c r="A451" s="31">
        <v>445</v>
      </c>
      <c r="B451" s="9" t="s">
        <v>3694</v>
      </c>
      <c r="C451" s="9" t="s">
        <v>804</v>
      </c>
      <c r="D451" s="9" t="s">
        <v>240</v>
      </c>
      <c r="E451" s="5">
        <v>131</v>
      </c>
    </row>
    <row r="452" spans="1:5" x14ac:dyDescent="0.15">
      <c r="A452" s="31">
        <v>445</v>
      </c>
      <c r="B452" s="9" t="s">
        <v>4156</v>
      </c>
      <c r="C452" s="9" t="s">
        <v>804</v>
      </c>
      <c r="D452" s="9" t="s">
        <v>119</v>
      </c>
      <c r="E452" s="5">
        <v>131</v>
      </c>
    </row>
    <row r="453" spans="1:5" x14ac:dyDescent="0.15">
      <c r="A453" s="31">
        <v>445</v>
      </c>
      <c r="B453" s="9" t="s">
        <v>6668</v>
      </c>
      <c r="C453" s="9" t="s">
        <v>6067</v>
      </c>
      <c r="D453" s="9" t="s">
        <v>261</v>
      </c>
      <c r="E453" s="5">
        <v>131</v>
      </c>
    </row>
    <row r="454" spans="1:5" x14ac:dyDescent="0.15">
      <c r="A454" s="31">
        <v>445</v>
      </c>
      <c r="B454" s="9" t="s">
        <v>4901</v>
      </c>
      <c r="C454" s="9" t="s">
        <v>830</v>
      </c>
      <c r="D454" s="9" t="s">
        <v>388</v>
      </c>
      <c r="E454" s="5">
        <v>131</v>
      </c>
    </row>
    <row r="455" spans="1:5" x14ac:dyDescent="0.15">
      <c r="A455" s="31">
        <v>445</v>
      </c>
      <c r="B455" s="1" t="s">
        <v>5522</v>
      </c>
      <c r="C455" s="9" t="s">
        <v>830</v>
      </c>
      <c r="D455" s="9" t="s">
        <v>3098</v>
      </c>
      <c r="E455" s="2">
        <v>131</v>
      </c>
    </row>
    <row r="456" spans="1:5" x14ac:dyDescent="0.15">
      <c r="A456" s="31">
        <v>445</v>
      </c>
      <c r="B456" s="9" t="s">
        <v>6198</v>
      </c>
      <c r="C456" s="9" t="s">
        <v>6060</v>
      </c>
      <c r="D456" s="9" t="s">
        <v>126</v>
      </c>
      <c r="E456" s="5">
        <v>131</v>
      </c>
    </row>
    <row r="457" spans="1:5" x14ac:dyDescent="0.15">
      <c r="A457" s="31">
        <v>456</v>
      </c>
      <c r="B457" s="9" t="s">
        <v>5315</v>
      </c>
      <c r="C457" s="9" t="s">
        <v>789</v>
      </c>
      <c r="D457" s="9" t="s">
        <v>93</v>
      </c>
      <c r="E457" s="5">
        <v>130</v>
      </c>
    </row>
    <row r="458" spans="1:5" x14ac:dyDescent="0.15">
      <c r="A458" s="31">
        <v>456</v>
      </c>
      <c r="B458" s="3" t="s">
        <v>5371</v>
      </c>
      <c r="C458" s="9" t="s">
        <v>862</v>
      </c>
      <c r="D458" s="9" t="s">
        <v>209</v>
      </c>
      <c r="E458" s="4">
        <v>130</v>
      </c>
    </row>
    <row r="459" spans="1:5" x14ac:dyDescent="0.15">
      <c r="A459" s="31">
        <v>456</v>
      </c>
      <c r="B459" s="9" t="s">
        <v>4798</v>
      </c>
      <c r="C459" s="9" t="s">
        <v>802</v>
      </c>
      <c r="D459" s="9" t="s">
        <v>132</v>
      </c>
      <c r="E459" s="5">
        <v>130</v>
      </c>
    </row>
    <row r="460" spans="1:5" x14ac:dyDescent="0.15">
      <c r="A460" s="31">
        <v>456</v>
      </c>
      <c r="B460" s="9" t="s">
        <v>6784</v>
      </c>
      <c r="C460" s="9" t="s">
        <v>802</v>
      </c>
      <c r="D460" s="3" t="s">
        <v>159</v>
      </c>
      <c r="E460" s="5">
        <v>130</v>
      </c>
    </row>
    <row r="461" spans="1:5" x14ac:dyDescent="0.15">
      <c r="A461" s="31">
        <v>456</v>
      </c>
      <c r="B461" s="9" t="s">
        <v>4761</v>
      </c>
      <c r="C461" s="9" t="s">
        <v>802</v>
      </c>
      <c r="D461" s="9" t="s">
        <v>198</v>
      </c>
      <c r="E461" s="5">
        <v>130</v>
      </c>
    </row>
    <row r="462" spans="1:5" x14ac:dyDescent="0.15">
      <c r="A462" s="31">
        <v>456</v>
      </c>
      <c r="B462" s="9" t="s">
        <v>3742</v>
      </c>
      <c r="C462" s="9" t="s">
        <v>802</v>
      </c>
      <c r="D462" s="9" t="s">
        <v>388</v>
      </c>
      <c r="E462" s="5">
        <v>130</v>
      </c>
    </row>
    <row r="463" spans="1:5" x14ac:dyDescent="0.15">
      <c r="A463" s="31">
        <v>456</v>
      </c>
      <c r="B463" s="9" t="s">
        <v>3722</v>
      </c>
      <c r="C463" s="9" t="s">
        <v>804</v>
      </c>
      <c r="D463" s="9" t="s">
        <v>136</v>
      </c>
      <c r="E463" s="5">
        <v>130</v>
      </c>
    </row>
    <row r="464" spans="1:5" x14ac:dyDescent="0.15">
      <c r="A464" s="31">
        <v>456</v>
      </c>
      <c r="B464" s="9" t="s">
        <v>4889</v>
      </c>
      <c r="C464" s="9" t="s">
        <v>804</v>
      </c>
      <c r="D464" s="9" t="s">
        <v>137</v>
      </c>
      <c r="E464" s="5">
        <v>130</v>
      </c>
    </row>
    <row r="465" spans="1:5" x14ac:dyDescent="0.15">
      <c r="A465" s="31">
        <v>456</v>
      </c>
      <c r="B465" s="9" t="s">
        <v>5780</v>
      </c>
      <c r="C465" s="9" t="s">
        <v>804</v>
      </c>
      <c r="D465" s="9" t="s">
        <v>231</v>
      </c>
      <c r="E465" s="5">
        <v>130</v>
      </c>
    </row>
    <row r="466" spans="1:5" x14ac:dyDescent="0.15">
      <c r="A466" s="31">
        <v>456</v>
      </c>
      <c r="B466" s="22" t="s">
        <v>5653</v>
      </c>
      <c r="C466" s="9" t="s">
        <v>804</v>
      </c>
      <c r="D466" s="9" t="s">
        <v>155</v>
      </c>
      <c r="E466" s="5">
        <v>130</v>
      </c>
    </row>
    <row r="467" spans="1:5" x14ac:dyDescent="0.15">
      <c r="A467" s="31">
        <v>456</v>
      </c>
      <c r="B467" s="22" t="s">
        <v>5633</v>
      </c>
      <c r="C467" s="9" t="s">
        <v>804</v>
      </c>
      <c r="D467" s="9" t="s">
        <v>128</v>
      </c>
      <c r="E467" s="5">
        <v>130</v>
      </c>
    </row>
    <row r="468" spans="1:5" x14ac:dyDescent="0.15">
      <c r="A468" s="31">
        <v>456</v>
      </c>
      <c r="B468" s="9" t="s">
        <v>5690</v>
      </c>
      <c r="C468" s="9" t="s">
        <v>804</v>
      </c>
      <c r="D468" s="15" t="s">
        <v>257</v>
      </c>
      <c r="E468" s="5">
        <v>130</v>
      </c>
    </row>
    <row r="469" spans="1:5" x14ac:dyDescent="0.15">
      <c r="A469" s="31">
        <v>456</v>
      </c>
      <c r="B469" s="9" t="s">
        <v>4776</v>
      </c>
      <c r="C469" s="9" t="s">
        <v>804</v>
      </c>
      <c r="D469" s="9" t="s">
        <v>173</v>
      </c>
      <c r="E469" s="5">
        <v>130</v>
      </c>
    </row>
    <row r="470" spans="1:5" x14ac:dyDescent="0.15">
      <c r="A470" s="31">
        <v>456</v>
      </c>
      <c r="B470" s="17" t="s">
        <v>5113</v>
      </c>
      <c r="C470" s="17" t="s">
        <v>804</v>
      </c>
      <c r="D470" s="9" t="s">
        <v>231</v>
      </c>
      <c r="E470" s="23">
        <v>130</v>
      </c>
    </row>
    <row r="471" spans="1:5" x14ac:dyDescent="0.15">
      <c r="A471" s="31">
        <v>456</v>
      </c>
      <c r="B471" s="9" t="s">
        <v>5115</v>
      </c>
      <c r="C471" s="9" t="s">
        <v>804</v>
      </c>
      <c r="D471" s="9" t="s">
        <v>231</v>
      </c>
      <c r="E471" s="5">
        <v>130</v>
      </c>
    </row>
    <row r="472" spans="1:5" x14ac:dyDescent="0.15">
      <c r="A472" s="31">
        <v>456</v>
      </c>
      <c r="B472" s="9" t="s">
        <v>6169</v>
      </c>
      <c r="C472" s="1" t="s">
        <v>6088</v>
      </c>
      <c r="D472" s="9" t="s">
        <v>132</v>
      </c>
      <c r="E472" s="5">
        <v>130</v>
      </c>
    </row>
    <row r="473" spans="1:5" x14ac:dyDescent="0.15">
      <c r="A473" s="31">
        <v>456</v>
      </c>
      <c r="B473" s="9" t="s">
        <v>6316</v>
      </c>
      <c r="C473" s="9" t="s">
        <v>796</v>
      </c>
      <c r="D473" s="9" t="s">
        <v>5923</v>
      </c>
      <c r="E473" s="5">
        <v>130</v>
      </c>
    </row>
    <row r="474" spans="1:5" x14ac:dyDescent="0.15">
      <c r="A474" s="31">
        <v>456</v>
      </c>
      <c r="B474" s="9" t="s">
        <v>4158</v>
      </c>
      <c r="C474" s="9" t="s">
        <v>804</v>
      </c>
      <c r="D474" s="9" t="s">
        <v>126</v>
      </c>
      <c r="E474" s="5">
        <v>130</v>
      </c>
    </row>
    <row r="475" spans="1:5" x14ac:dyDescent="0.15">
      <c r="A475" s="31">
        <v>456</v>
      </c>
      <c r="B475" s="9" t="s">
        <v>4836</v>
      </c>
      <c r="C475" s="9" t="s">
        <v>804</v>
      </c>
      <c r="D475" s="15" t="s">
        <v>394</v>
      </c>
      <c r="E475" s="5">
        <v>130</v>
      </c>
    </row>
    <row r="476" spans="1:5" x14ac:dyDescent="0.15">
      <c r="A476" s="31">
        <v>456</v>
      </c>
      <c r="B476" s="9" t="s">
        <v>6508</v>
      </c>
      <c r="C476" s="9" t="s">
        <v>6295</v>
      </c>
      <c r="D476" s="9" t="s">
        <v>243</v>
      </c>
      <c r="E476" s="5">
        <v>130</v>
      </c>
    </row>
    <row r="477" spans="1:5" x14ac:dyDescent="0.15">
      <c r="A477" s="31">
        <v>456</v>
      </c>
      <c r="B477" s="9" t="s">
        <v>5932</v>
      </c>
      <c r="C477" s="9" t="s">
        <v>796</v>
      </c>
      <c r="D477" s="9" t="s">
        <v>128</v>
      </c>
      <c r="E477" s="5">
        <v>130</v>
      </c>
    </row>
    <row r="478" spans="1:5" x14ac:dyDescent="0.15">
      <c r="A478" s="31">
        <v>456</v>
      </c>
      <c r="B478" s="9" t="s">
        <v>5607</v>
      </c>
      <c r="C478" s="9" t="s">
        <v>830</v>
      </c>
      <c r="D478" s="9" t="s">
        <v>173</v>
      </c>
      <c r="E478" s="5">
        <v>130</v>
      </c>
    </row>
    <row r="479" spans="1:5" x14ac:dyDescent="0.15">
      <c r="A479" s="31">
        <v>456</v>
      </c>
      <c r="B479" s="9" t="s">
        <v>4043</v>
      </c>
      <c r="C479" s="9" t="s">
        <v>830</v>
      </c>
      <c r="D479" s="9" t="s">
        <v>275</v>
      </c>
      <c r="E479" s="5">
        <v>130</v>
      </c>
    </row>
    <row r="480" spans="1:5" x14ac:dyDescent="0.15">
      <c r="A480" s="31">
        <v>456</v>
      </c>
      <c r="B480" s="9" t="s">
        <v>5760</v>
      </c>
      <c r="C480" s="9" t="s">
        <v>830</v>
      </c>
      <c r="D480" s="9" t="s">
        <v>92</v>
      </c>
      <c r="E480" s="5">
        <v>130</v>
      </c>
    </row>
    <row r="481" spans="1:5" x14ac:dyDescent="0.15">
      <c r="A481" s="31">
        <v>456</v>
      </c>
      <c r="B481" s="9" t="s">
        <v>6407</v>
      </c>
      <c r="C481" s="9" t="s">
        <v>6067</v>
      </c>
      <c r="D481" s="9" t="s">
        <v>231</v>
      </c>
      <c r="E481" s="5">
        <v>130</v>
      </c>
    </row>
    <row r="482" spans="1:5" x14ac:dyDescent="0.15">
      <c r="A482" s="31">
        <v>456</v>
      </c>
      <c r="B482" s="9" t="s">
        <v>5776</v>
      </c>
      <c r="C482" s="1" t="s">
        <v>830</v>
      </c>
      <c r="D482" s="9" t="s">
        <v>231</v>
      </c>
      <c r="E482" s="5">
        <v>130</v>
      </c>
    </row>
    <row r="483" spans="1:5" x14ac:dyDescent="0.15">
      <c r="A483" s="31">
        <v>456</v>
      </c>
      <c r="B483" s="9" t="s">
        <v>6273</v>
      </c>
      <c r="C483" s="9" t="s">
        <v>5941</v>
      </c>
      <c r="D483" s="9" t="s">
        <v>250</v>
      </c>
      <c r="E483" s="2">
        <v>130</v>
      </c>
    </row>
    <row r="484" spans="1:5" x14ac:dyDescent="0.15">
      <c r="A484" s="31">
        <v>456</v>
      </c>
      <c r="B484" s="9" t="s">
        <v>5652</v>
      </c>
      <c r="C484" s="1" t="s">
        <v>830</v>
      </c>
      <c r="D484" s="9" t="s">
        <v>155</v>
      </c>
      <c r="E484" s="5">
        <v>130</v>
      </c>
    </row>
    <row r="485" spans="1:5" x14ac:dyDescent="0.15">
      <c r="A485" s="31">
        <v>456</v>
      </c>
      <c r="B485" s="9" t="s">
        <v>5421</v>
      </c>
      <c r="C485" s="9" t="s">
        <v>830</v>
      </c>
      <c r="D485" s="3" t="s">
        <v>126</v>
      </c>
      <c r="E485" s="5">
        <v>130</v>
      </c>
    </row>
    <row r="486" spans="1:5" x14ac:dyDescent="0.15">
      <c r="A486" s="31">
        <v>456</v>
      </c>
      <c r="B486" s="9" t="s">
        <v>6515</v>
      </c>
      <c r="C486" s="9" t="s">
        <v>6072</v>
      </c>
      <c r="D486" s="9" t="s">
        <v>198</v>
      </c>
      <c r="E486" s="5">
        <v>130</v>
      </c>
    </row>
    <row r="487" spans="1:5" x14ac:dyDescent="0.15">
      <c r="A487" s="31">
        <v>456</v>
      </c>
      <c r="B487" s="9" t="s">
        <v>6309</v>
      </c>
      <c r="C487" s="1" t="s">
        <v>793</v>
      </c>
      <c r="D487" s="9" t="s">
        <v>5923</v>
      </c>
      <c r="E487" s="5">
        <v>130</v>
      </c>
    </row>
    <row r="488" spans="1:5" x14ac:dyDescent="0.15">
      <c r="A488" s="31">
        <v>456</v>
      </c>
      <c r="B488" s="9" t="s">
        <v>5793</v>
      </c>
      <c r="C488" s="9" t="s">
        <v>830</v>
      </c>
      <c r="D488" s="9" t="s">
        <v>198</v>
      </c>
      <c r="E488" s="5">
        <v>130</v>
      </c>
    </row>
    <row r="489" spans="1:5" x14ac:dyDescent="0.15">
      <c r="A489" s="31">
        <v>488</v>
      </c>
      <c r="B489" s="9" t="s">
        <v>3188</v>
      </c>
      <c r="C489" s="9" t="s">
        <v>2436</v>
      </c>
      <c r="D489" s="9" t="s">
        <v>590</v>
      </c>
      <c r="E489" s="5">
        <v>129</v>
      </c>
    </row>
    <row r="490" spans="1:5" x14ac:dyDescent="0.15">
      <c r="A490" s="31">
        <v>488</v>
      </c>
      <c r="B490" s="9" t="s">
        <v>3041</v>
      </c>
      <c r="C490" s="9" t="s">
        <v>862</v>
      </c>
      <c r="D490" s="9" t="s">
        <v>95</v>
      </c>
      <c r="E490" s="5">
        <v>129</v>
      </c>
    </row>
    <row r="491" spans="1:5" x14ac:dyDescent="0.15">
      <c r="A491" s="31">
        <v>488</v>
      </c>
      <c r="B491" s="9" t="s">
        <v>5764</v>
      </c>
      <c r="C491" s="9" t="s">
        <v>862</v>
      </c>
      <c r="D491" s="9" t="s">
        <v>143</v>
      </c>
      <c r="E491" s="5">
        <v>129</v>
      </c>
    </row>
    <row r="492" spans="1:5" x14ac:dyDescent="0.15">
      <c r="A492" s="31">
        <v>488</v>
      </c>
      <c r="B492" s="9" t="s">
        <v>5756</v>
      </c>
      <c r="C492" s="9" t="s">
        <v>802</v>
      </c>
      <c r="D492" s="9" t="s">
        <v>92</v>
      </c>
      <c r="E492" s="5">
        <v>129</v>
      </c>
    </row>
    <row r="493" spans="1:5" x14ac:dyDescent="0.15">
      <c r="A493" s="31">
        <v>488</v>
      </c>
      <c r="B493" s="1" t="s">
        <v>3789</v>
      </c>
      <c r="C493" s="9" t="s">
        <v>802</v>
      </c>
      <c r="D493" s="9" t="s">
        <v>126</v>
      </c>
      <c r="E493" s="2">
        <v>129</v>
      </c>
    </row>
    <row r="494" spans="1:5" x14ac:dyDescent="0.15">
      <c r="A494" s="31">
        <v>488</v>
      </c>
      <c r="B494" s="9" t="s">
        <v>5510</v>
      </c>
      <c r="C494" s="9" t="s">
        <v>802</v>
      </c>
      <c r="D494" s="9" t="s">
        <v>173</v>
      </c>
      <c r="E494" s="5">
        <v>129</v>
      </c>
    </row>
    <row r="495" spans="1:5" x14ac:dyDescent="0.15">
      <c r="A495" s="31">
        <v>488</v>
      </c>
      <c r="B495" s="9" t="s">
        <v>5572</v>
      </c>
      <c r="C495" s="9" t="s">
        <v>802</v>
      </c>
      <c r="D495" s="9" t="s">
        <v>241</v>
      </c>
      <c r="E495" s="5">
        <v>129</v>
      </c>
    </row>
    <row r="496" spans="1:5" x14ac:dyDescent="0.15">
      <c r="A496" s="31">
        <v>488</v>
      </c>
      <c r="B496" s="9" t="s">
        <v>6724</v>
      </c>
      <c r="C496" s="9" t="s">
        <v>797</v>
      </c>
      <c r="D496" s="9" t="s">
        <v>286</v>
      </c>
      <c r="E496" s="5">
        <v>129</v>
      </c>
    </row>
    <row r="497" spans="1:5" x14ac:dyDescent="0.15">
      <c r="A497" s="31">
        <v>488</v>
      </c>
      <c r="B497" s="9" t="s">
        <v>6080</v>
      </c>
      <c r="C497" s="9" t="s">
        <v>6075</v>
      </c>
      <c r="D497" s="9" t="s">
        <v>305</v>
      </c>
      <c r="E497" s="5">
        <v>129</v>
      </c>
    </row>
    <row r="498" spans="1:5" x14ac:dyDescent="0.15">
      <c r="A498" s="31">
        <v>488</v>
      </c>
      <c r="B498" s="9" t="s">
        <v>5429</v>
      </c>
      <c r="C498" s="1" t="s">
        <v>804</v>
      </c>
      <c r="D498" s="9" t="s">
        <v>275</v>
      </c>
      <c r="E498" s="5">
        <v>129</v>
      </c>
    </row>
    <row r="499" spans="1:5" x14ac:dyDescent="0.15">
      <c r="A499" s="31">
        <v>488</v>
      </c>
      <c r="B499" s="9" t="s">
        <v>4834</v>
      </c>
      <c r="C499" s="1" t="s">
        <v>804</v>
      </c>
      <c r="D499" s="9" t="s">
        <v>126</v>
      </c>
      <c r="E499" s="5">
        <v>129</v>
      </c>
    </row>
    <row r="500" spans="1:5" x14ac:dyDescent="0.15">
      <c r="A500" s="31">
        <v>488</v>
      </c>
      <c r="B500" s="9" t="s">
        <v>4769</v>
      </c>
      <c r="C500" s="9" t="s">
        <v>804</v>
      </c>
      <c r="D500" s="15" t="s">
        <v>173</v>
      </c>
      <c r="E500" s="5">
        <v>129</v>
      </c>
    </row>
    <row r="501" spans="1:5" x14ac:dyDescent="0.15">
      <c r="A501" s="31">
        <v>488</v>
      </c>
      <c r="B501" s="9" t="s">
        <v>6500</v>
      </c>
      <c r="C501" s="9" t="s">
        <v>6088</v>
      </c>
      <c r="D501" s="9" t="s">
        <v>93</v>
      </c>
      <c r="E501" s="5">
        <v>129</v>
      </c>
    </row>
    <row r="502" spans="1:5" x14ac:dyDescent="0.15">
      <c r="A502" s="31">
        <v>488</v>
      </c>
      <c r="B502" s="9" t="s">
        <v>3715</v>
      </c>
      <c r="C502" s="9" t="s">
        <v>804</v>
      </c>
      <c r="D502" s="9" t="s">
        <v>3098</v>
      </c>
      <c r="E502" s="5">
        <v>129</v>
      </c>
    </row>
    <row r="503" spans="1:5" x14ac:dyDescent="0.15">
      <c r="A503" s="31">
        <v>488</v>
      </c>
      <c r="B503" s="9" t="s">
        <v>5933</v>
      </c>
      <c r="C503" s="9" t="s">
        <v>796</v>
      </c>
      <c r="D503" s="9" t="s">
        <v>128</v>
      </c>
      <c r="E503" s="5">
        <v>129</v>
      </c>
    </row>
    <row r="504" spans="1:5" x14ac:dyDescent="0.15">
      <c r="A504" s="31">
        <v>488</v>
      </c>
      <c r="B504" s="9" t="s">
        <v>4886</v>
      </c>
      <c r="C504" s="9" t="s">
        <v>830</v>
      </c>
      <c r="D504" s="9" t="s">
        <v>275</v>
      </c>
      <c r="E504" s="5">
        <v>129</v>
      </c>
    </row>
    <row r="505" spans="1:5" x14ac:dyDescent="0.15">
      <c r="A505" s="31">
        <v>488</v>
      </c>
      <c r="B505" s="9" t="s">
        <v>5561</v>
      </c>
      <c r="C505" s="9" t="s">
        <v>830</v>
      </c>
      <c r="D505" s="9" t="s">
        <v>128</v>
      </c>
      <c r="E505" s="5">
        <v>129</v>
      </c>
    </row>
    <row r="506" spans="1:5" x14ac:dyDescent="0.15">
      <c r="A506" s="31">
        <v>488</v>
      </c>
      <c r="B506" s="9" t="s">
        <v>4811</v>
      </c>
      <c r="C506" s="9" t="s">
        <v>830</v>
      </c>
      <c r="D506" s="9" t="s">
        <v>243</v>
      </c>
      <c r="E506" s="5">
        <v>129</v>
      </c>
    </row>
    <row r="507" spans="1:5" x14ac:dyDescent="0.15">
      <c r="A507" s="31">
        <v>488</v>
      </c>
      <c r="B507" s="9" t="s">
        <v>6631</v>
      </c>
      <c r="C507" s="9" t="s">
        <v>791</v>
      </c>
      <c r="D507" s="9" t="s">
        <v>149</v>
      </c>
      <c r="E507" s="5">
        <v>129</v>
      </c>
    </row>
    <row r="508" spans="1:5" x14ac:dyDescent="0.15">
      <c r="A508" s="31">
        <v>488</v>
      </c>
      <c r="B508" s="9" t="s">
        <v>6258</v>
      </c>
      <c r="C508" s="9" t="s">
        <v>791</v>
      </c>
      <c r="D508" s="9" t="s">
        <v>152</v>
      </c>
      <c r="E508" s="5">
        <v>129</v>
      </c>
    </row>
    <row r="509" spans="1:5" x14ac:dyDescent="0.15">
      <c r="A509" s="31">
        <v>488</v>
      </c>
      <c r="B509" s="9" t="s">
        <v>5701</v>
      </c>
      <c r="C509" s="9" t="s">
        <v>791</v>
      </c>
      <c r="D509" s="9" t="s">
        <v>93</v>
      </c>
      <c r="E509" s="5">
        <v>129</v>
      </c>
    </row>
    <row r="510" spans="1:5" x14ac:dyDescent="0.15">
      <c r="A510" s="31">
        <v>509</v>
      </c>
      <c r="B510" s="9" t="s">
        <v>4053</v>
      </c>
      <c r="C510" s="9" t="s">
        <v>862</v>
      </c>
      <c r="D510" s="9" t="s">
        <v>149</v>
      </c>
      <c r="E510" s="5">
        <v>128</v>
      </c>
    </row>
    <row r="511" spans="1:5" x14ac:dyDescent="0.15">
      <c r="A511" s="31">
        <v>509</v>
      </c>
      <c r="B511" s="9" t="s">
        <v>4778</v>
      </c>
      <c r="C511" s="9" t="s">
        <v>862</v>
      </c>
      <c r="D511" s="9" t="s">
        <v>173</v>
      </c>
      <c r="E511" s="5">
        <v>128</v>
      </c>
    </row>
    <row r="512" spans="1:5" x14ac:dyDescent="0.15">
      <c r="A512" s="31">
        <v>509</v>
      </c>
      <c r="B512" s="9" t="s">
        <v>5532</v>
      </c>
      <c r="C512" s="9" t="s">
        <v>862</v>
      </c>
      <c r="D512" s="9" t="s">
        <v>175</v>
      </c>
      <c r="E512" s="5">
        <v>128</v>
      </c>
    </row>
    <row r="513" spans="1:5" x14ac:dyDescent="0.15">
      <c r="A513" s="31">
        <v>509</v>
      </c>
      <c r="B513" s="9" t="s">
        <v>5537</v>
      </c>
      <c r="C513" s="1" t="s">
        <v>862</v>
      </c>
      <c r="D513" s="9" t="s">
        <v>175</v>
      </c>
      <c r="E513" s="5">
        <v>128</v>
      </c>
    </row>
    <row r="514" spans="1:5" x14ac:dyDescent="0.15">
      <c r="A514" s="31">
        <v>509</v>
      </c>
      <c r="B514" s="9" t="s">
        <v>6669</v>
      </c>
      <c r="C514" s="9" t="s">
        <v>6066</v>
      </c>
      <c r="D514" s="9" t="s">
        <v>261</v>
      </c>
      <c r="E514" s="5">
        <v>128</v>
      </c>
    </row>
    <row r="515" spans="1:5" x14ac:dyDescent="0.15">
      <c r="A515" s="31">
        <v>509</v>
      </c>
      <c r="B515" s="9" t="s">
        <v>6402</v>
      </c>
      <c r="C515" s="9" t="s">
        <v>797</v>
      </c>
      <c r="D515" s="9" t="s">
        <v>221</v>
      </c>
      <c r="E515" s="4">
        <v>128</v>
      </c>
    </row>
    <row r="516" spans="1:5" x14ac:dyDescent="0.15">
      <c r="A516" s="31">
        <v>509</v>
      </c>
      <c r="B516" s="9" t="s">
        <v>4734</v>
      </c>
      <c r="C516" s="1" t="s">
        <v>802</v>
      </c>
      <c r="D516" s="9" t="s">
        <v>3098</v>
      </c>
      <c r="E516" s="5">
        <v>128</v>
      </c>
    </row>
    <row r="517" spans="1:5" x14ac:dyDescent="0.15">
      <c r="A517" s="31">
        <v>509</v>
      </c>
      <c r="B517" s="9" t="s">
        <v>3969</v>
      </c>
      <c r="C517" s="9" t="s">
        <v>804</v>
      </c>
      <c r="D517" s="9" t="s">
        <v>240</v>
      </c>
      <c r="E517" s="5">
        <v>128</v>
      </c>
    </row>
    <row r="518" spans="1:5" x14ac:dyDescent="0.15">
      <c r="A518" s="31">
        <v>509</v>
      </c>
      <c r="B518" s="9" t="s">
        <v>6404</v>
      </c>
      <c r="C518" s="9" t="s">
        <v>796</v>
      </c>
      <c r="D518" s="9" t="s">
        <v>221</v>
      </c>
      <c r="E518" s="5">
        <v>128</v>
      </c>
    </row>
    <row r="519" spans="1:5" x14ac:dyDescent="0.15">
      <c r="A519" s="31">
        <v>509</v>
      </c>
      <c r="B519" s="9" t="s">
        <v>5524</v>
      </c>
      <c r="C519" s="1" t="s">
        <v>804</v>
      </c>
      <c r="D519" s="9" t="s">
        <v>126</v>
      </c>
      <c r="E519" s="5">
        <v>128</v>
      </c>
    </row>
    <row r="520" spans="1:5" x14ac:dyDescent="0.15">
      <c r="A520" s="31">
        <v>509</v>
      </c>
      <c r="B520" s="9" t="s">
        <v>5531</v>
      </c>
      <c r="C520" s="1" t="s">
        <v>804</v>
      </c>
      <c r="D520" s="9" t="s">
        <v>175</v>
      </c>
      <c r="E520" s="5">
        <v>128</v>
      </c>
    </row>
    <row r="521" spans="1:5" x14ac:dyDescent="0.15">
      <c r="A521" s="31">
        <v>509</v>
      </c>
      <c r="B521" s="9" t="s">
        <v>5434</v>
      </c>
      <c r="C521" s="1" t="s">
        <v>804</v>
      </c>
      <c r="D521" s="9" t="s">
        <v>132</v>
      </c>
      <c r="E521" s="5">
        <v>128</v>
      </c>
    </row>
    <row r="522" spans="1:5" x14ac:dyDescent="0.15">
      <c r="A522" s="31">
        <v>509</v>
      </c>
      <c r="B522" s="9" t="s">
        <v>6051</v>
      </c>
      <c r="C522" s="9" t="s">
        <v>796</v>
      </c>
      <c r="D522" s="3" t="s">
        <v>95</v>
      </c>
      <c r="E522" s="5">
        <v>128</v>
      </c>
    </row>
    <row r="523" spans="1:5" x14ac:dyDescent="0.15">
      <c r="A523" s="31">
        <v>509</v>
      </c>
      <c r="B523" s="9" t="s">
        <v>6764</v>
      </c>
      <c r="C523" s="9" t="s">
        <v>831</v>
      </c>
      <c r="D523" s="9" t="s">
        <v>128</v>
      </c>
      <c r="E523" s="5">
        <v>128</v>
      </c>
    </row>
    <row r="524" spans="1:5" x14ac:dyDescent="0.15">
      <c r="A524" s="31">
        <v>509</v>
      </c>
      <c r="B524" s="9" t="s">
        <v>5938</v>
      </c>
      <c r="C524" s="9" t="s">
        <v>830</v>
      </c>
      <c r="D524" s="9" t="s">
        <v>342</v>
      </c>
      <c r="E524" s="2">
        <v>128</v>
      </c>
    </row>
    <row r="525" spans="1:5" x14ac:dyDescent="0.15">
      <c r="A525" s="31">
        <v>509</v>
      </c>
      <c r="B525" s="9" t="s">
        <v>4878</v>
      </c>
      <c r="C525" s="9" t="s">
        <v>830</v>
      </c>
      <c r="D525" s="9" t="s">
        <v>149</v>
      </c>
      <c r="E525" s="5">
        <v>128</v>
      </c>
    </row>
    <row r="526" spans="1:5" x14ac:dyDescent="0.15">
      <c r="A526" s="31">
        <v>509</v>
      </c>
      <c r="B526" s="9" t="s">
        <v>5330</v>
      </c>
      <c r="C526" s="9" t="s">
        <v>830</v>
      </c>
      <c r="D526" s="9" t="s">
        <v>342</v>
      </c>
      <c r="E526" s="5">
        <v>128</v>
      </c>
    </row>
    <row r="527" spans="1:5" x14ac:dyDescent="0.15">
      <c r="A527" s="31">
        <v>509</v>
      </c>
      <c r="B527" s="9" t="s">
        <v>5567</v>
      </c>
      <c r="C527" s="9" t="s">
        <v>830</v>
      </c>
      <c r="D527" s="9" t="s">
        <v>241</v>
      </c>
      <c r="E527" s="5">
        <v>128</v>
      </c>
    </row>
    <row r="528" spans="1:5" x14ac:dyDescent="0.15">
      <c r="A528" s="31">
        <v>509</v>
      </c>
      <c r="B528" s="9" t="s">
        <v>6609</v>
      </c>
      <c r="C528" s="9" t="s">
        <v>793</v>
      </c>
      <c r="D528" s="9" t="s">
        <v>173</v>
      </c>
      <c r="E528" s="5">
        <v>128</v>
      </c>
    </row>
    <row r="529" spans="1:5" x14ac:dyDescent="0.15">
      <c r="A529" s="31">
        <v>528</v>
      </c>
      <c r="B529" s="9" t="s">
        <v>2804</v>
      </c>
      <c r="C529" s="9" t="s">
        <v>3867</v>
      </c>
      <c r="D529" s="9" t="s">
        <v>276</v>
      </c>
      <c r="E529" s="5">
        <v>127</v>
      </c>
    </row>
    <row r="530" spans="1:5" x14ac:dyDescent="0.15">
      <c r="A530" s="31">
        <v>528</v>
      </c>
      <c r="B530" s="9" t="s">
        <v>3883</v>
      </c>
      <c r="C530" s="9" t="s">
        <v>3867</v>
      </c>
      <c r="D530" s="9" t="s">
        <v>276</v>
      </c>
      <c r="E530" s="5">
        <v>127</v>
      </c>
    </row>
    <row r="531" spans="1:5" x14ac:dyDescent="0.15">
      <c r="A531" s="31">
        <v>528</v>
      </c>
      <c r="B531" s="9" t="s">
        <v>4738</v>
      </c>
      <c r="C531" s="9" t="s">
        <v>3867</v>
      </c>
      <c r="D531" s="3" t="s">
        <v>93</v>
      </c>
      <c r="E531" s="5">
        <v>127</v>
      </c>
    </row>
    <row r="532" spans="1:5" x14ac:dyDescent="0.15">
      <c r="A532" s="31">
        <v>528</v>
      </c>
      <c r="B532" s="9" t="s">
        <v>4663</v>
      </c>
      <c r="C532" s="1" t="s">
        <v>862</v>
      </c>
      <c r="D532" s="9" t="s">
        <v>209</v>
      </c>
      <c r="E532" s="4">
        <v>127</v>
      </c>
    </row>
    <row r="533" spans="1:5" x14ac:dyDescent="0.15">
      <c r="A533" s="31">
        <v>528</v>
      </c>
      <c r="B533" s="9" t="s">
        <v>2568</v>
      </c>
      <c r="C533" s="9" t="s">
        <v>862</v>
      </c>
      <c r="D533" s="9" t="s">
        <v>136</v>
      </c>
      <c r="E533" s="5">
        <v>127</v>
      </c>
    </row>
    <row r="534" spans="1:5" x14ac:dyDescent="0.15">
      <c r="A534" s="31">
        <v>528</v>
      </c>
      <c r="B534" s="9" t="s">
        <v>4716</v>
      </c>
      <c r="C534" s="9" t="s">
        <v>862</v>
      </c>
      <c r="D534" s="9" t="s">
        <v>209</v>
      </c>
      <c r="E534" s="5">
        <v>127</v>
      </c>
    </row>
    <row r="535" spans="1:5" x14ac:dyDescent="0.15">
      <c r="A535" s="31">
        <v>528</v>
      </c>
      <c r="B535" s="9" t="s">
        <v>3777</v>
      </c>
      <c r="C535" s="9" t="s">
        <v>802</v>
      </c>
      <c r="D535" s="9" t="s">
        <v>95</v>
      </c>
      <c r="E535" s="5">
        <v>127</v>
      </c>
    </row>
    <row r="536" spans="1:5" x14ac:dyDescent="0.15">
      <c r="A536" s="31">
        <v>528</v>
      </c>
      <c r="B536" s="9" t="s">
        <v>4899</v>
      </c>
      <c r="C536" s="9" t="s">
        <v>804</v>
      </c>
      <c r="D536" s="3" t="s">
        <v>1199</v>
      </c>
      <c r="E536" s="5">
        <v>127</v>
      </c>
    </row>
    <row r="537" spans="1:5" x14ac:dyDescent="0.15">
      <c r="A537" s="31">
        <v>528</v>
      </c>
      <c r="B537" s="3" t="s">
        <v>4909</v>
      </c>
      <c r="C537" s="1" t="s">
        <v>804</v>
      </c>
      <c r="D537" s="9" t="s">
        <v>128</v>
      </c>
      <c r="E537" s="4">
        <v>127</v>
      </c>
    </row>
    <row r="538" spans="1:5" x14ac:dyDescent="0.15">
      <c r="A538" s="31">
        <v>528</v>
      </c>
      <c r="B538" s="9" t="s">
        <v>6685</v>
      </c>
      <c r="C538" s="9" t="s">
        <v>831</v>
      </c>
      <c r="D538" s="9" t="s">
        <v>173</v>
      </c>
      <c r="E538" s="5">
        <v>127</v>
      </c>
    </row>
    <row r="539" spans="1:5" x14ac:dyDescent="0.15">
      <c r="A539" s="31">
        <v>528</v>
      </c>
      <c r="B539" s="9" t="s">
        <v>5520</v>
      </c>
      <c r="C539" s="9" t="s">
        <v>804</v>
      </c>
      <c r="D539" s="9" t="s">
        <v>173</v>
      </c>
      <c r="E539" s="5">
        <v>127</v>
      </c>
    </row>
    <row r="540" spans="1:5" x14ac:dyDescent="0.15">
      <c r="A540" s="31">
        <v>528</v>
      </c>
      <c r="B540" s="9" t="s">
        <v>4760</v>
      </c>
      <c r="C540" s="9" t="s">
        <v>804</v>
      </c>
      <c r="D540" s="9" t="s">
        <v>237</v>
      </c>
      <c r="E540" s="5">
        <v>127</v>
      </c>
    </row>
    <row r="541" spans="1:5" x14ac:dyDescent="0.15">
      <c r="A541" s="31">
        <v>528</v>
      </c>
      <c r="B541" s="9" t="s">
        <v>5574</v>
      </c>
      <c r="C541" s="9" t="s">
        <v>804</v>
      </c>
      <c r="D541" s="9" t="s">
        <v>241</v>
      </c>
      <c r="E541" s="5">
        <v>127</v>
      </c>
    </row>
    <row r="542" spans="1:5" x14ac:dyDescent="0.15">
      <c r="A542" s="31">
        <v>528</v>
      </c>
      <c r="B542" s="9" t="s">
        <v>6582</v>
      </c>
      <c r="C542" s="9" t="s">
        <v>6088</v>
      </c>
      <c r="D542" s="9" t="s">
        <v>388</v>
      </c>
      <c r="E542" s="5">
        <v>127</v>
      </c>
    </row>
    <row r="543" spans="1:5" x14ac:dyDescent="0.15">
      <c r="A543" s="31">
        <v>528</v>
      </c>
      <c r="B543" s="9" t="s">
        <v>4231</v>
      </c>
      <c r="C543" s="9" t="s">
        <v>830</v>
      </c>
      <c r="D543" s="9" t="s">
        <v>198</v>
      </c>
      <c r="E543" s="5">
        <v>127</v>
      </c>
    </row>
    <row r="544" spans="1:5" x14ac:dyDescent="0.15">
      <c r="A544" s="31">
        <v>528</v>
      </c>
      <c r="B544" s="9" t="s">
        <v>5660</v>
      </c>
      <c r="C544" s="9" t="s">
        <v>830</v>
      </c>
      <c r="D544" s="9" t="s">
        <v>198</v>
      </c>
      <c r="E544" s="5">
        <v>127</v>
      </c>
    </row>
    <row r="545" spans="1:5" x14ac:dyDescent="0.15">
      <c r="A545" s="31">
        <v>528</v>
      </c>
      <c r="B545" s="9" t="s">
        <v>6574</v>
      </c>
      <c r="C545" s="1" t="s">
        <v>6072</v>
      </c>
      <c r="D545" s="9" t="s">
        <v>128</v>
      </c>
      <c r="E545" s="5">
        <v>127</v>
      </c>
    </row>
    <row r="546" spans="1:5" x14ac:dyDescent="0.15">
      <c r="A546" s="31">
        <v>528</v>
      </c>
      <c r="B546" s="9" t="s">
        <v>6288</v>
      </c>
      <c r="C546" s="9" t="s">
        <v>6072</v>
      </c>
      <c r="D546" s="9" t="s">
        <v>280</v>
      </c>
      <c r="E546" s="4">
        <v>127</v>
      </c>
    </row>
    <row r="547" spans="1:5" x14ac:dyDescent="0.15">
      <c r="A547" s="31">
        <v>528</v>
      </c>
      <c r="B547" s="9" t="s">
        <v>6312</v>
      </c>
      <c r="C547" s="9" t="s">
        <v>793</v>
      </c>
      <c r="D547" s="3" t="s">
        <v>5923</v>
      </c>
      <c r="E547" s="5">
        <v>127</v>
      </c>
    </row>
    <row r="548" spans="1:5" x14ac:dyDescent="0.15">
      <c r="A548" s="31">
        <v>528</v>
      </c>
      <c r="B548" s="3" t="s">
        <v>6506</v>
      </c>
      <c r="C548" s="9" t="s">
        <v>6072</v>
      </c>
      <c r="D548" s="9" t="s">
        <v>286</v>
      </c>
      <c r="E548" s="5">
        <v>127</v>
      </c>
    </row>
    <row r="549" spans="1:5" x14ac:dyDescent="0.15">
      <c r="A549" s="31">
        <v>528</v>
      </c>
      <c r="B549" s="9" t="s">
        <v>4745</v>
      </c>
      <c r="C549" s="9" t="s">
        <v>791</v>
      </c>
      <c r="D549" s="9" t="s">
        <v>93</v>
      </c>
      <c r="E549" s="5">
        <v>127</v>
      </c>
    </row>
    <row r="550" spans="1:5" x14ac:dyDescent="0.15">
      <c r="A550" s="31">
        <v>528</v>
      </c>
      <c r="B550" s="9" t="s">
        <v>5846</v>
      </c>
      <c r="C550" s="9" t="s">
        <v>825</v>
      </c>
      <c r="D550" s="3" t="s">
        <v>95</v>
      </c>
      <c r="E550" s="5">
        <v>127</v>
      </c>
    </row>
    <row r="551" spans="1:5" x14ac:dyDescent="0.15">
      <c r="A551" s="31">
        <v>528</v>
      </c>
      <c r="B551" s="9" t="s">
        <v>6490</v>
      </c>
      <c r="C551" s="9" t="s">
        <v>6092</v>
      </c>
      <c r="D551" s="9" t="s">
        <v>231</v>
      </c>
      <c r="E551" s="5">
        <v>127</v>
      </c>
    </row>
    <row r="552" spans="1:5" x14ac:dyDescent="0.15">
      <c r="A552" s="31">
        <v>528</v>
      </c>
      <c r="B552" s="9" t="s">
        <v>6091</v>
      </c>
      <c r="C552" s="9" t="s">
        <v>6092</v>
      </c>
      <c r="D552" s="9" t="s">
        <v>126</v>
      </c>
      <c r="E552" s="5">
        <v>127</v>
      </c>
    </row>
    <row r="553" spans="1:5" x14ac:dyDescent="0.15">
      <c r="A553" s="31">
        <v>552</v>
      </c>
      <c r="B553" s="9" t="s">
        <v>4237</v>
      </c>
      <c r="C553" s="1" t="s">
        <v>3867</v>
      </c>
      <c r="D553" s="9" t="s">
        <v>198</v>
      </c>
      <c r="E553" s="5">
        <v>126</v>
      </c>
    </row>
    <row r="554" spans="1:5" x14ac:dyDescent="0.15">
      <c r="A554" s="31">
        <v>552</v>
      </c>
      <c r="B554" s="9" t="s">
        <v>4262</v>
      </c>
      <c r="C554" s="9" t="s">
        <v>862</v>
      </c>
      <c r="D554" s="9" t="s">
        <v>276</v>
      </c>
      <c r="E554" s="5">
        <v>126</v>
      </c>
    </row>
    <row r="555" spans="1:5" x14ac:dyDescent="0.15">
      <c r="A555" s="31">
        <v>552</v>
      </c>
      <c r="B555" s="9" t="s">
        <v>4789</v>
      </c>
      <c r="C555" s="9" t="s">
        <v>862</v>
      </c>
      <c r="D555" s="9" t="s">
        <v>3088</v>
      </c>
      <c r="E555" s="5">
        <v>126</v>
      </c>
    </row>
    <row r="556" spans="1:5" x14ac:dyDescent="0.15">
      <c r="A556" s="31">
        <v>552</v>
      </c>
      <c r="B556" s="9" t="s">
        <v>3790</v>
      </c>
      <c r="C556" s="9" t="s">
        <v>862</v>
      </c>
      <c r="D556" s="3" t="s">
        <v>388</v>
      </c>
      <c r="E556" s="5">
        <v>126</v>
      </c>
    </row>
    <row r="557" spans="1:5" x14ac:dyDescent="0.15">
      <c r="A557" s="31">
        <v>552</v>
      </c>
      <c r="B557" s="9" t="s">
        <v>5667</v>
      </c>
      <c r="C557" s="9" t="s">
        <v>862</v>
      </c>
      <c r="D557" s="9" t="s">
        <v>388</v>
      </c>
      <c r="E557" s="5">
        <v>126</v>
      </c>
    </row>
    <row r="558" spans="1:5" x14ac:dyDescent="0.15">
      <c r="A558" s="31">
        <v>552</v>
      </c>
      <c r="B558" s="9" t="s">
        <v>4035</v>
      </c>
      <c r="C558" s="1" t="s">
        <v>802</v>
      </c>
      <c r="D558" s="9" t="s">
        <v>95</v>
      </c>
      <c r="E558" s="5">
        <v>126</v>
      </c>
    </row>
    <row r="559" spans="1:5" x14ac:dyDescent="0.15">
      <c r="A559" s="31">
        <v>552</v>
      </c>
      <c r="B559" s="9" t="s">
        <v>4948</v>
      </c>
      <c r="C559" s="1" t="s">
        <v>802</v>
      </c>
      <c r="D559" s="9" t="s">
        <v>198</v>
      </c>
      <c r="E559" s="5">
        <v>126</v>
      </c>
    </row>
    <row r="560" spans="1:5" x14ac:dyDescent="0.15">
      <c r="A560" s="31">
        <v>552</v>
      </c>
      <c r="B560" s="9" t="s">
        <v>6512</v>
      </c>
      <c r="C560" s="1" t="s">
        <v>6088</v>
      </c>
      <c r="D560" s="9" t="s">
        <v>95</v>
      </c>
      <c r="E560" s="5">
        <v>126</v>
      </c>
    </row>
    <row r="561" spans="1:5" x14ac:dyDescent="0.15">
      <c r="A561" s="31">
        <v>552</v>
      </c>
      <c r="B561" s="9" t="s">
        <v>5364</v>
      </c>
      <c r="C561" s="9" t="s">
        <v>804</v>
      </c>
      <c r="D561" s="9" t="s">
        <v>278</v>
      </c>
      <c r="E561" s="5">
        <v>126</v>
      </c>
    </row>
    <row r="562" spans="1:5" x14ac:dyDescent="0.15">
      <c r="A562" s="31">
        <v>552</v>
      </c>
      <c r="B562" s="9" t="s">
        <v>5525</v>
      </c>
      <c r="C562" s="1" t="s">
        <v>804</v>
      </c>
      <c r="D562" s="9" t="s">
        <v>126</v>
      </c>
      <c r="E562" s="5">
        <v>126</v>
      </c>
    </row>
    <row r="563" spans="1:5" x14ac:dyDescent="0.15">
      <c r="A563" s="31">
        <v>552</v>
      </c>
      <c r="B563" s="9" t="s">
        <v>5120</v>
      </c>
      <c r="C563" s="9" t="s">
        <v>804</v>
      </c>
      <c r="D563" s="9" t="s">
        <v>231</v>
      </c>
      <c r="E563" s="5">
        <v>126</v>
      </c>
    </row>
    <row r="564" spans="1:5" x14ac:dyDescent="0.15">
      <c r="A564" s="31">
        <v>552</v>
      </c>
      <c r="B564" s="9" t="s">
        <v>5703</v>
      </c>
      <c r="C564" s="9" t="s">
        <v>804</v>
      </c>
      <c r="D564" s="9" t="s">
        <v>342</v>
      </c>
      <c r="E564" s="5">
        <v>126</v>
      </c>
    </row>
    <row r="565" spans="1:5" x14ac:dyDescent="0.15">
      <c r="A565" s="31">
        <v>552</v>
      </c>
      <c r="B565" s="9" t="s">
        <v>5951</v>
      </c>
      <c r="C565" s="9" t="s">
        <v>796</v>
      </c>
      <c r="D565" s="15" t="s">
        <v>7021</v>
      </c>
      <c r="E565" s="5">
        <v>126</v>
      </c>
    </row>
    <row r="566" spans="1:5" x14ac:dyDescent="0.15">
      <c r="A566" s="31">
        <v>552</v>
      </c>
      <c r="B566" s="9" t="s">
        <v>3963</v>
      </c>
      <c r="C566" s="9" t="s">
        <v>830</v>
      </c>
      <c r="D566" s="9" t="s">
        <v>252</v>
      </c>
      <c r="E566" s="5">
        <v>126</v>
      </c>
    </row>
    <row r="567" spans="1:5" x14ac:dyDescent="0.15">
      <c r="A567" s="31">
        <v>552</v>
      </c>
      <c r="B567" s="9" t="s">
        <v>6785</v>
      </c>
      <c r="C567" s="9" t="s">
        <v>830</v>
      </c>
      <c r="D567" s="9" t="s">
        <v>159</v>
      </c>
      <c r="E567" s="5">
        <v>126</v>
      </c>
    </row>
    <row r="568" spans="1:5" x14ac:dyDescent="0.15">
      <c r="A568" s="31">
        <v>552</v>
      </c>
      <c r="B568" s="9" t="s">
        <v>5445</v>
      </c>
      <c r="C568" s="9" t="s">
        <v>830</v>
      </c>
      <c r="D568" s="9" t="s">
        <v>173</v>
      </c>
      <c r="E568" s="5">
        <v>126</v>
      </c>
    </row>
    <row r="569" spans="1:5" x14ac:dyDescent="0.15">
      <c r="A569" s="31">
        <v>552</v>
      </c>
      <c r="B569" s="9" t="s">
        <v>4124</v>
      </c>
      <c r="C569" s="9" t="s">
        <v>830</v>
      </c>
      <c r="D569" s="9" t="s">
        <v>175</v>
      </c>
      <c r="E569" s="5">
        <v>126</v>
      </c>
    </row>
    <row r="570" spans="1:5" x14ac:dyDescent="0.15">
      <c r="A570" s="31">
        <v>552</v>
      </c>
      <c r="B570" s="9" t="s">
        <v>5465</v>
      </c>
      <c r="C570" s="9" t="s">
        <v>830</v>
      </c>
      <c r="D570" s="9" t="s">
        <v>231</v>
      </c>
      <c r="E570" s="5">
        <v>126</v>
      </c>
    </row>
    <row r="571" spans="1:5" x14ac:dyDescent="0.15">
      <c r="A571" s="31">
        <v>552</v>
      </c>
      <c r="B571" s="9" t="s">
        <v>6732</v>
      </c>
      <c r="C571" s="1" t="s">
        <v>6072</v>
      </c>
      <c r="D571" s="9" t="s">
        <v>248</v>
      </c>
      <c r="E571" s="5">
        <v>126</v>
      </c>
    </row>
    <row r="572" spans="1:5" x14ac:dyDescent="0.15">
      <c r="A572" s="31">
        <v>552</v>
      </c>
      <c r="B572" s="9" t="s">
        <v>6435</v>
      </c>
      <c r="C572" s="9" t="s">
        <v>6067</v>
      </c>
      <c r="D572" s="9" t="s">
        <v>351</v>
      </c>
      <c r="E572" s="5">
        <v>126</v>
      </c>
    </row>
    <row r="573" spans="1:5" x14ac:dyDescent="0.15">
      <c r="A573" s="31">
        <v>552</v>
      </c>
      <c r="B573" s="9" t="s">
        <v>5994</v>
      </c>
      <c r="C573" s="9" t="s">
        <v>830</v>
      </c>
      <c r="D573" s="9" t="s">
        <v>128</v>
      </c>
      <c r="E573" s="5">
        <v>126</v>
      </c>
    </row>
    <row r="574" spans="1:5" x14ac:dyDescent="0.15">
      <c r="A574" s="31">
        <v>552</v>
      </c>
      <c r="B574" s="1" t="s">
        <v>5836</v>
      </c>
      <c r="C574" s="9" t="s">
        <v>791</v>
      </c>
      <c r="D574" s="9" t="s">
        <v>338</v>
      </c>
      <c r="E574" s="20">
        <v>126</v>
      </c>
    </row>
    <row r="575" spans="1:5" x14ac:dyDescent="0.15">
      <c r="A575" s="31">
        <v>552</v>
      </c>
      <c r="B575" s="9" t="s">
        <v>6505</v>
      </c>
      <c r="C575" s="9" t="s">
        <v>6504</v>
      </c>
      <c r="D575" s="9" t="s">
        <v>286</v>
      </c>
      <c r="E575" s="2">
        <v>126</v>
      </c>
    </row>
    <row r="576" spans="1:5" x14ac:dyDescent="0.15">
      <c r="A576" s="31">
        <v>575</v>
      </c>
      <c r="B576" s="9" t="s">
        <v>2541</v>
      </c>
      <c r="C576" s="9" t="s">
        <v>3003</v>
      </c>
      <c r="D576" s="9" t="s">
        <v>111</v>
      </c>
      <c r="E576" s="5">
        <v>125</v>
      </c>
    </row>
    <row r="577" spans="1:5" x14ac:dyDescent="0.15">
      <c r="A577" s="31">
        <v>575</v>
      </c>
      <c r="B577" s="9" t="s">
        <v>4927</v>
      </c>
      <c r="C577" s="9" t="s">
        <v>862</v>
      </c>
      <c r="D577" s="9" t="s">
        <v>276</v>
      </c>
      <c r="E577" s="5">
        <v>125</v>
      </c>
    </row>
    <row r="578" spans="1:5" x14ac:dyDescent="0.15">
      <c r="A578" s="31">
        <v>575</v>
      </c>
      <c r="B578" s="9" t="s">
        <v>6886</v>
      </c>
      <c r="C578" s="9" t="s">
        <v>862</v>
      </c>
      <c r="D578" s="9" t="s">
        <v>173</v>
      </c>
      <c r="E578" s="5">
        <v>125</v>
      </c>
    </row>
    <row r="579" spans="1:5" x14ac:dyDescent="0.15">
      <c r="A579" s="31">
        <v>575</v>
      </c>
      <c r="B579" s="9" t="s">
        <v>4686</v>
      </c>
      <c r="C579" s="9" t="s">
        <v>862</v>
      </c>
      <c r="D579" s="9" t="s">
        <v>198</v>
      </c>
      <c r="E579" s="2">
        <v>125</v>
      </c>
    </row>
    <row r="580" spans="1:5" x14ac:dyDescent="0.15">
      <c r="A580" s="31">
        <v>575</v>
      </c>
      <c r="B580" s="9" t="s">
        <v>4749</v>
      </c>
      <c r="C580" s="9" t="s">
        <v>862</v>
      </c>
      <c r="D580" s="3" t="s">
        <v>286</v>
      </c>
      <c r="E580" s="5">
        <v>125</v>
      </c>
    </row>
    <row r="581" spans="1:5" x14ac:dyDescent="0.15">
      <c r="A581" s="31">
        <v>575</v>
      </c>
      <c r="B581" s="9" t="s">
        <v>6440</v>
      </c>
      <c r="C581" s="9" t="s">
        <v>797</v>
      </c>
      <c r="D581" s="9" t="s">
        <v>837</v>
      </c>
      <c r="E581" s="5">
        <v>125</v>
      </c>
    </row>
    <row r="582" spans="1:5" x14ac:dyDescent="0.15">
      <c r="A582" s="31">
        <v>575</v>
      </c>
      <c r="B582" s="9" t="s">
        <v>4055</v>
      </c>
      <c r="C582" s="9" t="s">
        <v>802</v>
      </c>
      <c r="D582" s="9" t="s">
        <v>149</v>
      </c>
      <c r="E582" s="5">
        <v>125</v>
      </c>
    </row>
    <row r="583" spans="1:5" x14ac:dyDescent="0.15">
      <c r="A583" s="31">
        <v>575</v>
      </c>
      <c r="B583" s="9" t="s">
        <v>6139</v>
      </c>
      <c r="C583" s="9" t="s">
        <v>6140</v>
      </c>
      <c r="D583" s="9" t="s">
        <v>175</v>
      </c>
      <c r="E583" s="5">
        <v>125</v>
      </c>
    </row>
    <row r="584" spans="1:5" x14ac:dyDescent="0.15">
      <c r="A584" s="31">
        <v>575</v>
      </c>
      <c r="B584" s="9" t="s">
        <v>5206</v>
      </c>
      <c r="C584" s="9" t="s">
        <v>802</v>
      </c>
      <c r="D584" s="9" t="s">
        <v>128</v>
      </c>
      <c r="E584" s="5">
        <v>125</v>
      </c>
    </row>
    <row r="585" spans="1:5" x14ac:dyDescent="0.15">
      <c r="A585" s="31">
        <v>575</v>
      </c>
      <c r="B585" s="9" t="s">
        <v>4961</v>
      </c>
      <c r="C585" s="9" t="s">
        <v>802</v>
      </c>
      <c r="D585" s="15" t="s">
        <v>145</v>
      </c>
      <c r="E585" s="5">
        <v>125</v>
      </c>
    </row>
    <row r="586" spans="1:5" x14ac:dyDescent="0.15">
      <c r="A586" s="31">
        <v>575</v>
      </c>
      <c r="B586" s="9" t="s">
        <v>6318</v>
      </c>
      <c r="C586" s="9" t="s">
        <v>797</v>
      </c>
      <c r="D586" s="9" t="s">
        <v>5923</v>
      </c>
      <c r="E586" s="5">
        <v>125</v>
      </c>
    </row>
    <row r="587" spans="1:5" x14ac:dyDescent="0.15">
      <c r="A587" s="31">
        <v>575</v>
      </c>
      <c r="B587" s="9" t="s">
        <v>5004</v>
      </c>
      <c r="C587" s="9" t="s">
        <v>804</v>
      </c>
      <c r="D587" s="9" t="s">
        <v>209</v>
      </c>
      <c r="E587" s="5">
        <v>125</v>
      </c>
    </row>
    <row r="588" spans="1:5" x14ac:dyDescent="0.15">
      <c r="A588" s="31">
        <v>575</v>
      </c>
      <c r="B588" s="9" t="s">
        <v>4690</v>
      </c>
      <c r="C588" s="9" t="s">
        <v>804</v>
      </c>
      <c r="D588" s="9" t="s">
        <v>240</v>
      </c>
      <c r="E588" s="5">
        <v>125</v>
      </c>
    </row>
    <row r="589" spans="1:5" x14ac:dyDescent="0.15">
      <c r="A589" s="31">
        <v>575</v>
      </c>
      <c r="B589" s="9" t="s">
        <v>4522</v>
      </c>
      <c r="C589" s="9" t="s">
        <v>804</v>
      </c>
      <c r="D589" s="9" t="s">
        <v>159</v>
      </c>
      <c r="E589" s="5">
        <v>125</v>
      </c>
    </row>
    <row r="590" spans="1:5" x14ac:dyDescent="0.15">
      <c r="A590" s="31">
        <v>575</v>
      </c>
      <c r="B590" s="9" t="s">
        <v>6106</v>
      </c>
      <c r="C590" s="9" t="s">
        <v>796</v>
      </c>
      <c r="D590" s="9" t="s">
        <v>128</v>
      </c>
      <c r="E590" s="5">
        <v>125</v>
      </c>
    </row>
    <row r="591" spans="1:5" x14ac:dyDescent="0.15">
      <c r="A591" s="31">
        <v>575</v>
      </c>
      <c r="B591" s="9" t="s">
        <v>4876</v>
      </c>
      <c r="C591" s="9" t="s">
        <v>804</v>
      </c>
      <c r="D591" s="9" t="s">
        <v>149</v>
      </c>
      <c r="E591" s="5">
        <v>125</v>
      </c>
    </row>
    <row r="592" spans="1:5" x14ac:dyDescent="0.15">
      <c r="A592" s="31">
        <v>575</v>
      </c>
      <c r="B592" s="9" t="s">
        <v>4039</v>
      </c>
      <c r="C592" s="9" t="s">
        <v>804</v>
      </c>
      <c r="D592" s="9" t="s">
        <v>128</v>
      </c>
      <c r="E592" s="5">
        <v>125</v>
      </c>
    </row>
    <row r="593" spans="1:5" x14ac:dyDescent="0.15">
      <c r="A593" s="31">
        <v>575</v>
      </c>
      <c r="B593" s="9" t="s">
        <v>5470</v>
      </c>
      <c r="C593" s="9" t="s">
        <v>804</v>
      </c>
      <c r="D593" s="9" t="s">
        <v>128</v>
      </c>
      <c r="E593" s="5">
        <v>125</v>
      </c>
    </row>
    <row r="594" spans="1:5" x14ac:dyDescent="0.15">
      <c r="A594" s="31">
        <v>593</v>
      </c>
      <c r="B594" s="9" t="s">
        <v>4794</v>
      </c>
      <c r="C594" s="9" t="s">
        <v>862</v>
      </c>
      <c r="D594" s="9" t="s">
        <v>292</v>
      </c>
      <c r="E594" s="5">
        <v>124</v>
      </c>
    </row>
    <row r="595" spans="1:5" x14ac:dyDescent="0.15">
      <c r="A595" s="31">
        <v>593</v>
      </c>
      <c r="B595" s="9" t="s">
        <v>3622</v>
      </c>
      <c r="C595" s="9" t="s">
        <v>862</v>
      </c>
      <c r="D595" s="9" t="s">
        <v>388</v>
      </c>
      <c r="E595" s="5">
        <v>124</v>
      </c>
    </row>
    <row r="596" spans="1:5" x14ac:dyDescent="0.15">
      <c r="A596" s="31">
        <v>593</v>
      </c>
      <c r="B596" s="9" t="s">
        <v>3698</v>
      </c>
      <c r="C596" s="9" t="s">
        <v>862</v>
      </c>
      <c r="D596" s="9" t="s">
        <v>837</v>
      </c>
      <c r="E596" s="5">
        <v>124</v>
      </c>
    </row>
    <row r="597" spans="1:5" x14ac:dyDescent="0.15">
      <c r="A597" s="31">
        <v>593</v>
      </c>
      <c r="B597" s="3" t="s">
        <v>3046</v>
      </c>
      <c r="C597" s="9" t="s">
        <v>862</v>
      </c>
      <c r="D597" s="9" t="s">
        <v>95</v>
      </c>
      <c r="E597" s="4">
        <v>124</v>
      </c>
    </row>
    <row r="598" spans="1:5" x14ac:dyDescent="0.15">
      <c r="A598" s="31">
        <v>593</v>
      </c>
      <c r="B598" s="3" t="s">
        <v>3066</v>
      </c>
      <c r="C598" s="9" t="s">
        <v>802</v>
      </c>
      <c r="D598" s="9" t="s">
        <v>95</v>
      </c>
      <c r="E598" s="4">
        <v>124</v>
      </c>
    </row>
    <row r="599" spans="1:5" x14ac:dyDescent="0.15">
      <c r="A599" s="31">
        <v>593</v>
      </c>
      <c r="B599" s="9" t="s">
        <v>6564</v>
      </c>
      <c r="C599" s="9" t="s">
        <v>797</v>
      </c>
      <c r="D599" s="9" t="s">
        <v>175</v>
      </c>
      <c r="E599" s="5">
        <v>124</v>
      </c>
    </row>
    <row r="600" spans="1:5" x14ac:dyDescent="0.15">
      <c r="A600" s="31">
        <v>593</v>
      </c>
      <c r="B600" s="9" t="s">
        <v>6329</v>
      </c>
      <c r="C600" s="9" t="s">
        <v>6071</v>
      </c>
      <c r="D600" s="9" t="s">
        <v>240</v>
      </c>
      <c r="E600" s="5">
        <v>124</v>
      </c>
    </row>
    <row r="601" spans="1:5" x14ac:dyDescent="0.15">
      <c r="A601" s="31">
        <v>593</v>
      </c>
      <c r="B601" s="9" t="s">
        <v>4526</v>
      </c>
      <c r="C601" s="9" t="s">
        <v>802</v>
      </c>
      <c r="D601" s="9" t="s">
        <v>159</v>
      </c>
      <c r="E601" s="5">
        <v>124</v>
      </c>
    </row>
    <row r="602" spans="1:5" x14ac:dyDescent="0.15">
      <c r="A602" s="31">
        <v>593</v>
      </c>
      <c r="B602" s="9" t="s">
        <v>6164</v>
      </c>
      <c r="C602" s="9" t="s">
        <v>5828</v>
      </c>
      <c r="D602" s="9" t="s">
        <v>231</v>
      </c>
      <c r="E602" s="5">
        <v>124</v>
      </c>
    </row>
    <row r="603" spans="1:5" x14ac:dyDescent="0.15">
      <c r="A603" s="31">
        <v>593</v>
      </c>
      <c r="B603" s="9" t="s">
        <v>6125</v>
      </c>
      <c r="C603" s="9" t="s">
        <v>6066</v>
      </c>
      <c r="D603" s="9" t="s">
        <v>128</v>
      </c>
      <c r="E603" s="5">
        <v>124</v>
      </c>
    </row>
    <row r="604" spans="1:5" x14ac:dyDescent="0.15">
      <c r="A604" s="31">
        <v>593</v>
      </c>
      <c r="B604" s="9" t="s">
        <v>5611</v>
      </c>
      <c r="C604" s="9" t="s">
        <v>802</v>
      </c>
      <c r="D604" s="9" t="s">
        <v>224</v>
      </c>
      <c r="E604" s="5">
        <v>124</v>
      </c>
    </row>
    <row r="605" spans="1:5" x14ac:dyDescent="0.15">
      <c r="A605" s="31">
        <v>593</v>
      </c>
      <c r="B605" s="9" t="s">
        <v>3743</v>
      </c>
      <c r="C605" s="1" t="s">
        <v>802</v>
      </c>
      <c r="D605" s="9" t="s">
        <v>388</v>
      </c>
      <c r="E605" s="5">
        <v>124</v>
      </c>
    </row>
    <row r="606" spans="1:5" x14ac:dyDescent="0.15">
      <c r="A606" s="31">
        <v>593</v>
      </c>
      <c r="B606" s="9" t="s">
        <v>5599</v>
      </c>
      <c r="C606" s="1" t="s">
        <v>804</v>
      </c>
      <c r="D606" s="9" t="s">
        <v>173</v>
      </c>
      <c r="E606" s="5">
        <v>124</v>
      </c>
    </row>
    <row r="607" spans="1:5" x14ac:dyDescent="0.15">
      <c r="A607" s="31">
        <v>593</v>
      </c>
      <c r="B607" s="9" t="s">
        <v>6595</v>
      </c>
      <c r="C607" s="1" t="s">
        <v>796</v>
      </c>
      <c r="D607" s="9" t="s">
        <v>173</v>
      </c>
      <c r="E607" s="5">
        <v>124</v>
      </c>
    </row>
    <row r="608" spans="1:5" x14ac:dyDescent="0.15">
      <c r="A608" s="31">
        <v>593</v>
      </c>
      <c r="B608" s="9" t="s">
        <v>4205</v>
      </c>
      <c r="C608" s="9" t="s">
        <v>804</v>
      </c>
      <c r="D608" s="9" t="s">
        <v>95</v>
      </c>
      <c r="E608" s="5">
        <v>124</v>
      </c>
    </row>
    <row r="609" spans="1:5" x14ac:dyDescent="0.15">
      <c r="A609" s="31">
        <v>593</v>
      </c>
      <c r="B609" s="9" t="s">
        <v>5647</v>
      </c>
      <c r="C609" s="1" t="s">
        <v>804</v>
      </c>
      <c r="D609" s="9" t="s">
        <v>137</v>
      </c>
      <c r="E609" s="5">
        <v>124</v>
      </c>
    </row>
    <row r="610" spans="1:5" x14ac:dyDescent="0.15">
      <c r="A610" s="31">
        <v>593</v>
      </c>
      <c r="B610" s="9" t="s">
        <v>5367</v>
      </c>
      <c r="C610" s="9" t="s">
        <v>804</v>
      </c>
      <c r="D610" s="9" t="s">
        <v>292</v>
      </c>
      <c r="E610" s="5">
        <v>124</v>
      </c>
    </row>
    <row r="611" spans="1:5" x14ac:dyDescent="0.15">
      <c r="A611" s="31">
        <v>593</v>
      </c>
      <c r="B611" s="9" t="s">
        <v>6658</v>
      </c>
      <c r="C611" s="9" t="s">
        <v>6092</v>
      </c>
      <c r="D611" s="3" t="s">
        <v>261</v>
      </c>
      <c r="E611" s="5">
        <v>124</v>
      </c>
    </row>
    <row r="612" spans="1:5" x14ac:dyDescent="0.15">
      <c r="A612" s="31">
        <v>593</v>
      </c>
      <c r="B612" s="9" t="s">
        <v>4727</v>
      </c>
      <c r="C612" s="9" t="s">
        <v>804</v>
      </c>
      <c r="D612" s="9" t="s">
        <v>837</v>
      </c>
      <c r="E612" s="5">
        <v>124</v>
      </c>
    </row>
    <row r="613" spans="1:5" x14ac:dyDescent="0.15">
      <c r="A613" s="31">
        <v>593</v>
      </c>
      <c r="B613" s="9" t="s">
        <v>5610</v>
      </c>
      <c r="C613" s="1" t="s">
        <v>804</v>
      </c>
      <c r="D613" s="9" t="s">
        <v>198</v>
      </c>
      <c r="E613" s="5">
        <v>124</v>
      </c>
    </row>
    <row r="614" spans="1:5" x14ac:dyDescent="0.15">
      <c r="A614" s="31">
        <v>593</v>
      </c>
      <c r="B614" s="9" t="s">
        <v>6857</v>
      </c>
      <c r="C614" s="9" t="s">
        <v>796</v>
      </c>
      <c r="D614" s="3" t="s">
        <v>126</v>
      </c>
      <c r="E614" s="5">
        <v>124</v>
      </c>
    </row>
    <row r="615" spans="1:5" x14ac:dyDescent="0.15">
      <c r="A615" s="31">
        <v>593</v>
      </c>
      <c r="B615" s="9" t="s">
        <v>5118</v>
      </c>
      <c r="C615" s="9" t="s">
        <v>804</v>
      </c>
      <c r="D615" s="9" t="s">
        <v>231</v>
      </c>
      <c r="E615" s="5">
        <v>124</v>
      </c>
    </row>
    <row r="616" spans="1:5" x14ac:dyDescent="0.15">
      <c r="A616" s="31">
        <v>593</v>
      </c>
      <c r="B616" s="3" t="s">
        <v>4516</v>
      </c>
      <c r="C616" s="9" t="s">
        <v>804</v>
      </c>
      <c r="D616" s="9" t="s">
        <v>198</v>
      </c>
      <c r="E616" s="4">
        <v>124</v>
      </c>
    </row>
    <row r="617" spans="1:5" x14ac:dyDescent="0.15">
      <c r="A617" s="31">
        <v>593</v>
      </c>
      <c r="B617" s="9" t="s">
        <v>5795</v>
      </c>
      <c r="C617" s="1" t="s">
        <v>804</v>
      </c>
      <c r="D617" s="9" t="s">
        <v>198</v>
      </c>
      <c r="E617" s="5">
        <v>124</v>
      </c>
    </row>
    <row r="618" spans="1:5" x14ac:dyDescent="0.15">
      <c r="A618" s="31">
        <v>593</v>
      </c>
      <c r="B618" s="9" t="s">
        <v>4829</v>
      </c>
      <c r="C618" s="9" t="s">
        <v>804</v>
      </c>
      <c r="D618" s="9" t="s">
        <v>388</v>
      </c>
      <c r="E618" s="5">
        <v>124</v>
      </c>
    </row>
    <row r="619" spans="1:5" x14ac:dyDescent="0.15">
      <c r="A619" s="31">
        <v>593</v>
      </c>
      <c r="B619" s="9" t="s">
        <v>5400</v>
      </c>
      <c r="C619" s="9" t="s">
        <v>830</v>
      </c>
      <c r="D619" s="9" t="s">
        <v>95</v>
      </c>
      <c r="E619" s="5">
        <v>124</v>
      </c>
    </row>
    <row r="620" spans="1:5" x14ac:dyDescent="0.15">
      <c r="A620" s="31">
        <v>593</v>
      </c>
      <c r="B620" s="9" t="s">
        <v>6335</v>
      </c>
      <c r="C620" s="9" t="s">
        <v>6067</v>
      </c>
      <c r="D620" s="9" t="s">
        <v>240</v>
      </c>
      <c r="E620" s="5">
        <v>124</v>
      </c>
    </row>
    <row r="621" spans="1:5" x14ac:dyDescent="0.15">
      <c r="A621" s="31">
        <v>593</v>
      </c>
      <c r="B621" s="9" t="s">
        <v>4991</v>
      </c>
      <c r="C621" s="9" t="s">
        <v>830</v>
      </c>
      <c r="D621" s="9" t="s">
        <v>159</v>
      </c>
      <c r="E621" s="5">
        <v>124</v>
      </c>
    </row>
    <row r="622" spans="1:5" x14ac:dyDescent="0.15">
      <c r="A622" s="31">
        <v>593</v>
      </c>
      <c r="B622" s="9" t="s">
        <v>5635</v>
      </c>
      <c r="C622" s="9" t="s">
        <v>830</v>
      </c>
      <c r="D622" s="9" t="s">
        <v>221</v>
      </c>
      <c r="E622" s="2">
        <v>124</v>
      </c>
    </row>
    <row r="623" spans="1:5" x14ac:dyDescent="0.15">
      <c r="A623" s="31">
        <v>593</v>
      </c>
      <c r="B623" s="9" t="s">
        <v>3989</v>
      </c>
      <c r="C623" s="9" t="s">
        <v>830</v>
      </c>
      <c r="D623" s="9" t="s">
        <v>126</v>
      </c>
      <c r="E623" s="5">
        <v>124</v>
      </c>
    </row>
    <row r="624" spans="1:5" x14ac:dyDescent="0.15">
      <c r="A624" s="31">
        <v>593</v>
      </c>
      <c r="B624" s="9" t="s">
        <v>6171</v>
      </c>
      <c r="C624" s="9" t="s">
        <v>6072</v>
      </c>
      <c r="D624" s="9" t="s">
        <v>257</v>
      </c>
      <c r="E624" s="5">
        <v>124</v>
      </c>
    </row>
    <row r="625" spans="1:5" x14ac:dyDescent="0.15">
      <c r="A625" s="31">
        <v>593</v>
      </c>
      <c r="B625" s="1" t="s">
        <v>5681</v>
      </c>
      <c r="C625" s="9" t="s">
        <v>830</v>
      </c>
      <c r="D625" s="9" t="s">
        <v>221</v>
      </c>
      <c r="E625" s="2">
        <v>124</v>
      </c>
    </row>
    <row r="626" spans="1:5" x14ac:dyDescent="0.15">
      <c r="A626" s="31">
        <v>593</v>
      </c>
      <c r="B626" s="9" t="s">
        <v>5731</v>
      </c>
      <c r="C626" s="9" t="s">
        <v>791</v>
      </c>
      <c r="D626" s="15" t="s">
        <v>351</v>
      </c>
      <c r="E626" s="5">
        <v>124</v>
      </c>
    </row>
    <row r="627" spans="1:5" x14ac:dyDescent="0.15">
      <c r="A627" s="31">
        <v>593</v>
      </c>
      <c r="B627" s="9" t="s">
        <v>6444</v>
      </c>
      <c r="C627" s="9" t="s">
        <v>791</v>
      </c>
      <c r="D627" s="15" t="s">
        <v>837</v>
      </c>
      <c r="E627" s="5">
        <v>124</v>
      </c>
    </row>
    <row r="628" spans="1:5" x14ac:dyDescent="0.15">
      <c r="A628" s="31">
        <v>593</v>
      </c>
      <c r="B628" s="9" t="s">
        <v>5769</v>
      </c>
      <c r="C628" s="9" t="s">
        <v>791</v>
      </c>
      <c r="D628" s="9" t="s">
        <v>310</v>
      </c>
      <c r="E628" s="5">
        <v>124</v>
      </c>
    </row>
    <row r="629" spans="1:5" x14ac:dyDescent="0.15">
      <c r="A629" s="31">
        <v>593</v>
      </c>
      <c r="B629" s="1" t="s">
        <v>5717</v>
      </c>
      <c r="C629" s="9" t="s">
        <v>791</v>
      </c>
      <c r="D629" s="9" t="s">
        <v>95</v>
      </c>
      <c r="E629" s="5">
        <v>124</v>
      </c>
    </row>
    <row r="630" spans="1:5" x14ac:dyDescent="0.15">
      <c r="A630" s="31">
        <v>629</v>
      </c>
      <c r="B630" s="9" t="s">
        <v>6650</v>
      </c>
      <c r="C630" s="9" t="s">
        <v>858</v>
      </c>
      <c r="D630" s="9" t="s">
        <v>136</v>
      </c>
      <c r="E630" s="5">
        <v>123</v>
      </c>
    </row>
    <row r="631" spans="1:5" x14ac:dyDescent="0.15">
      <c r="A631" s="31">
        <v>629</v>
      </c>
      <c r="B631" s="9" t="s">
        <v>5228</v>
      </c>
      <c r="C631" s="9" t="s">
        <v>2436</v>
      </c>
      <c r="D631" s="9" t="s">
        <v>590</v>
      </c>
      <c r="E631" s="5">
        <v>123</v>
      </c>
    </row>
    <row r="632" spans="1:5" x14ac:dyDescent="0.15">
      <c r="A632" s="31">
        <v>629</v>
      </c>
      <c r="B632" s="3" t="s">
        <v>4183</v>
      </c>
      <c r="C632" s="9" t="s">
        <v>862</v>
      </c>
      <c r="D632" s="9" t="s">
        <v>173</v>
      </c>
      <c r="E632" s="4">
        <v>123</v>
      </c>
    </row>
    <row r="633" spans="1:5" x14ac:dyDescent="0.15">
      <c r="A633" s="31">
        <v>629</v>
      </c>
      <c r="B633" s="9" t="s">
        <v>6693</v>
      </c>
      <c r="C633" s="9" t="s">
        <v>862</v>
      </c>
      <c r="D633" s="9" t="s">
        <v>198</v>
      </c>
      <c r="E633" s="5">
        <v>123</v>
      </c>
    </row>
    <row r="634" spans="1:5" x14ac:dyDescent="0.15">
      <c r="A634" s="31">
        <v>629</v>
      </c>
      <c r="B634" s="9" t="s">
        <v>6936</v>
      </c>
      <c r="C634" s="9" t="s">
        <v>799</v>
      </c>
      <c r="D634" s="9" t="s">
        <v>286</v>
      </c>
      <c r="E634" s="5">
        <v>123</v>
      </c>
    </row>
    <row r="635" spans="1:5" x14ac:dyDescent="0.15">
      <c r="A635" s="31">
        <v>629</v>
      </c>
      <c r="B635" s="9" t="s">
        <v>5428</v>
      </c>
      <c r="C635" s="1" t="s">
        <v>802</v>
      </c>
      <c r="D635" s="9" t="s">
        <v>198</v>
      </c>
      <c r="E635" s="5">
        <v>123</v>
      </c>
    </row>
    <row r="636" spans="1:5" x14ac:dyDescent="0.15">
      <c r="A636" s="31">
        <v>629</v>
      </c>
      <c r="B636" s="9" t="s">
        <v>6386</v>
      </c>
      <c r="C636" s="9" t="s">
        <v>797</v>
      </c>
      <c r="D636" s="9" t="s">
        <v>198</v>
      </c>
      <c r="E636" s="5">
        <v>123</v>
      </c>
    </row>
    <row r="637" spans="1:5" x14ac:dyDescent="0.15">
      <c r="A637" s="31">
        <v>629</v>
      </c>
      <c r="B637" s="9" t="s">
        <v>5985</v>
      </c>
      <c r="C637" s="9" t="s">
        <v>802</v>
      </c>
      <c r="D637" s="9" t="s">
        <v>128</v>
      </c>
      <c r="E637" s="5">
        <v>123</v>
      </c>
    </row>
    <row r="638" spans="1:5" x14ac:dyDescent="0.15">
      <c r="A638" s="31">
        <v>629</v>
      </c>
      <c r="B638" s="9" t="s">
        <v>4141</v>
      </c>
      <c r="C638" s="9" t="s">
        <v>804</v>
      </c>
      <c r="D638" s="9" t="s">
        <v>136</v>
      </c>
      <c r="E638" s="5">
        <v>123</v>
      </c>
    </row>
    <row r="639" spans="1:5" x14ac:dyDescent="0.15">
      <c r="A639" s="31">
        <v>629</v>
      </c>
      <c r="B639" s="9" t="s">
        <v>4224</v>
      </c>
      <c r="C639" s="1" t="s">
        <v>804</v>
      </c>
      <c r="D639" s="9" t="s">
        <v>137</v>
      </c>
      <c r="E639" s="5">
        <v>123</v>
      </c>
    </row>
    <row r="640" spans="1:5" x14ac:dyDescent="0.15">
      <c r="A640" s="31">
        <v>629</v>
      </c>
      <c r="B640" s="9" t="s">
        <v>5632</v>
      </c>
      <c r="C640" s="9" t="s">
        <v>804</v>
      </c>
      <c r="D640" s="9" t="s">
        <v>128</v>
      </c>
      <c r="E640" s="5">
        <v>123</v>
      </c>
    </row>
    <row r="641" spans="1:5" x14ac:dyDescent="0.15">
      <c r="A641" s="31">
        <v>629</v>
      </c>
      <c r="B641" s="9" t="s">
        <v>5306</v>
      </c>
      <c r="C641" s="9" t="s">
        <v>804</v>
      </c>
      <c r="D641" s="9" t="s">
        <v>128</v>
      </c>
      <c r="E641" s="5">
        <v>123</v>
      </c>
    </row>
    <row r="642" spans="1:5" x14ac:dyDescent="0.15">
      <c r="A642" s="31">
        <v>629</v>
      </c>
      <c r="B642" s="3" t="s">
        <v>5782</v>
      </c>
      <c r="C642" s="9" t="s">
        <v>804</v>
      </c>
      <c r="D642" s="9" t="s">
        <v>149</v>
      </c>
      <c r="E642" s="4">
        <v>123</v>
      </c>
    </row>
    <row r="643" spans="1:5" x14ac:dyDescent="0.15">
      <c r="A643" s="31">
        <v>629</v>
      </c>
      <c r="B643" s="9" t="s">
        <v>5961</v>
      </c>
      <c r="C643" s="9" t="s">
        <v>793</v>
      </c>
      <c r="D643" s="9" t="s">
        <v>292</v>
      </c>
      <c r="E643" s="5">
        <v>123</v>
      </c>
    </row>
    <row r="644" spans="1:5" x14ac:dyDescent="0.15">
      <c r="A644" s="31">
        <v>629</v>
      </c>
      <c r="B644" s="9" t="s">
        <v>5605</v>
      </c>
      <c r="C644" s="9" t="s">
        <v>791</v>
      </c>
      <c r="D644" s="9" t="s">
        <v>173</v>
      </c>
      <c r="E644" s="5">
        <v>123</v>
      </c>
    </row>
    <row r="645" spans="1:5" x14ac:dyDescent="0.15">
      <c r="A645" s="31">
        <v>629</v>
      </c>
      <c r="B645" s="9" t="s">
        <v>6529</v>
      </c>
      <c r="C645" s="1" t="s">
        <v>791</v>
      </c>
      <c r="D645" s="9" t="s">
        <v>292</v>
      </c>
      <c r="E645" s="5">
        <v>123</v>
      </c>
    </row>
    <row r="646" spans="1:5" x14ac:dyDescent="0.15">
      <c r="A646" s="31">
        <v>645</v>
      </c>
      <c r="B646" s="3" t="s">
        <v>2680</v>
      </c>
      <c r="C646" s="9" t="s">
        <v>790</v>
      </c>
      <c r="D646" s="9" t="s">
        <v>590</v>
      </c>
      <c r="E646" s="5">
        <v>122</v>
      </c>
    </row>
    <row r="647" spans="1:5" x14ac:dyDescent="0.15">
      <c r="A647" s="31">
        <v>645</v>
      </c>
      <c r="B647" s="9" t="s">
        <v>5535</v>
      </c>
      <c r="C647" s="9" t="s">
        <v>862</v>
      </c>
      <c r="D647" s="9" t="s">
        <v>175</v>
      </c>
      <c r="E647" s="5">
        <v>122</v>
      </c>
    </row>
    <row r="648" spans="1:5" x14ac:dyDescent="0.15">
      <c r="A648" s="31">
        <v>645</v>
      </c>
      <c r="B648" s="9" t="s">
        <v>6623</v>
      </c>
      <c r="C648" s="9" t="s">
        <v>6100</v>
      </c>
      <c r="D648" s="9" t="s">
        <v>224</v>
      </c>
      <c r="E648" s="5">
        <v>122</v>
      </c>
    </row>
    <row r="649" spans="1:5" x14ac:dyDescent="0.15">
      <c r="A649" s="31">
        <v>645</v>
      </c>
      <c r="B649" s="17" t="s">
        <v>5485</v>
      </c>
      <c r="C649" s="17" t="s">
        <v>802</v>
      </c>
      <c r="D649" s="9" t="s">
        <v>95</v>
      </c>
      <c r="E649" s="23">
        <v>122</v>
      </c>
    </row>
    <row r="650" spans="1:5" x14ac:dyDescent="0.15">
      <c r="A650" s="31">
        <v>645</v>
      </c>
      <c r="B650" s="9" t="s">
        <v>6138</v>
      </c>
      <c r="C650" s="9" t="s">
        <v>6066</v>
      </c>
      <c r="D650" s="9" t="s">
        <v>175</v>
      </c>
      <c r="E650" s="5">
        <v>122</v>
      </c>
    </row>
    <row r="651" spans="1:5" x14ac:dyDescent="0.15">
      <c r="A651" s="31">
        <v>645</v>
      </c>
      <c r="B651" s="9" t="s">
        <v>4570</v>
      </c>
      <c r="C651" s="9" t="s">
        <v>804</v>
      </c>
      <c r="D651" s="9" t="s">
        <v>198</v>
      </c>
      <c r="E651" s="5">
        <v>122</v>
      </c>
    </row>
    <row r="652" spans="1:5" x14ac:dyDescent="0.15">
      <c r="A652" s="31">
        <v>645</v>
      </c>
      <c r="B652" s="9" t="s">
        <v>6241</v>
      </c>
      <c r="C652" s="9" t="s">
        <v>804</v>
      </c>
      <c r="D652" s="15" t="s">
        <v>149</v>
      </c>
      <c r="E652" s="5">
        <v>122</v>
      </c>
    </row>
    <row r="653" spans="1:5" x14ac:dyDescent="0.15">
      <c r="A653" s="31">
        <v>645</v>
      </c>
      <c r="B653" s="9" t="s">
        <v>5623</v>
      </c>
      <c r="C653" s="9" t="s">
        <v>804</v>
      </c>
      <c r="D653" s="9" t="s">
        <v>209</v>
      </c>
      <c r="E653" s="5">
        <v>122</v>
      </c>
    </row>
    <row r="654" spans="1:5" x14ac:dyDescent="0.15">
      <c r="A654" s="31">
        <v>645</v>
      </c>
      <c r="B654" s="9" t="s">
        <v>5518</v>
      </c>
      <c r="C654" s="9" t="s">
        <v>804</v>
      </c>
      <c r="D654" s="9" t="s">
        <v>173</v>
      </c>
      <c r="E654" s="5">
        <v>122</v>
      </c>
    </row>
    <row r="655" spans="1:5" x14ac:dyDescent="0.15">
      <c r="A655" s="31">
        <v>645</v>
      </c>
      <c r="B655" s="9" t="s">
        <v>4763</v>
      </c>
      <c r="C655" s="9" t="s">
        <v>804</v>
      </c>
      <c r="D655" s="9" t="s">
        <v>198</v>
      </c>
      <c r="E655" s="5">
        <v>122</v>
      </c>
    </row>
    <row r="656" spans="1:5" x14ac:dyDescent="0.15">
      <c r="A656" s="31">
        <v>645</v>
      </c>
      <c r="B656" s="9" t="s">
        <v>5538</v>
      </c>
      <c r="C656" s="9" t="s">
        <v>804</v>
      </c>
      <c r="D656" s="9" t="s">
        <v>175</v>
      </c>
      <c r="E656" s="5">
        <v>122</v>
      </c>
    </row>
    <row r="657" spans="1:5" x14ac:dyDescent="0.15">
      <c r="A657" s="31">
        <v>645</v>
      </c>
      <c r="B657" s="9" t="s">
        <v>5722</v>
      </c>
      <c r="C657" s="9" t="s">
        <v>804</v>
      </c>
      <c r="D657" s="3" t="s">
        <v>95</v>
      </c>
      <c r="E657" s="5">
        <v>122</v>
      </c>
    </row>
    <row r="658" spans="1:5" x14ac:dyDescent="0.15">
      <c r="A658" s="31">
        <v>645</v>
      </c>
      <c r="B658" s="9" t="s">
        <v>4735</v>
      </c>
      <c r="C658" s="1" t="s">
        <v>804</v>
      </c>
      <c r="D658" s="9" t="s">
        <v>198</v>
      </c>
      <c r="E658" s="5">
        <v>122</v>
      </c>
    </row>
    <row r="659" spans="1:5" x14ac:dyDescent="0.15">
      <c r="A659" s="31">
        <v>645</v>
      </c>
      <c r="B659" s="9" t="s">
        <v>4180</v>
      </c>
      <c r="C659" s="9" t="s">
        <v>804</v>
      </c>
      <c r="D659" s="9" t="s">
        <v>286</v>
      </c>
      <c r="E659" s="5">
        <v>122</v>
      </c>
    </row>
    <row r="660" spans="1:5" x14ac:dyDescent="0.15">
      <c r="A660" s="31">
        <v>645</v>
      </c>
      <c r="B660" s="9" t="s">
        <v>5953</v>
      </c>
      <c r="C660" s="1" t="s">
        <v>796</v>
      </c>
      <c r="D660" s="9" t="s">
        <v>7021</v>
      </c>
      <c r="E660" s="5">
        <v>122</v>
      </c>
    </row>
    <row r="661" spans="1:5" x14ac:dyDescent="0.15">
      <c r="A661" s="31">
        <v>645</v>
      </c>
      <c r="B661" s="9" t="s">
        <v>5978</v>
      </c>
      <c r="C661" s="1" t="s">
        <v>5941</v>
      </c>
      <c r="D661" s="9" t="s">
        <v>173</v>
      </c>
      <c r="E661" s="5">
        <v>122</v>
      </c>
    </row>
    <row r="662" spans="1:5" x14ac:dyDescent="0.15">
      <c r="A662" s="31">
        <v>645</v>
      </c>
      <c r="B662" s="9" t="s">
        <v>6285</v>
      </c>
      <c r="C662" s="9" t="s">
        <v>6072</v>
      </c>
      <c r="D662" s="9" t="s">
        <v>280</v>
      </c>
      <c r="E662" s="5">
        <v>122</v>
      </c>
    </row>
    <row r="663" spans="1:5" x14ac:dyDescent="0.15">
      <c r="A663" s="31">
        <v>645</v>
      </c>
      <c r="B663" s="9" t="s">
        <v>6173</v>
      </c>
      <c r="C663" s="9" t="s">
        <v>6067</v>
      </c>
      <c r="D663" s="9" t="s">
        <v>257</v>
      </c>
      <c r="E663" s="5">
        <v>122</v>
      </c>
    </row>
    <row r="664" spans="1:5" x14ac:dyDescent="0.15">
      <c r="A664" s="31">
        <v>645</v>
      </c>
      <c r="B664" s="9" t="s">
        <v>6382</v>
      </c>
      <c r="C664" s="9" t="s">
        <v>793</v>
      </c>
      <c r="D664" s="3" t="s">
        <v>198</v>
      </c>
      <c r="E664" s="5">
        <v>122</v>
      </c>
    </row>
    <row r="665" spans="1:5" x14ac:dyDescent="0.15">
      <c r="A665" s="31">
        <v>645</v>
      </c>
      <c r="B665" s="3" t="s">
        <v>5736</v>
      </c>
      <c r="C665" s="9" t="s">
        <v>791</v>
      </c>
      <c r="D665" s="9" t="s">
        <v>198</v>
      </c>
      <c r="E665" s="5">
        <v>122</v>
      </c>
    </row>
    <row r="666" spans="1:5" x14ac:dyDescent="0.15">
      <c r="A666" s="31">
        <v>645</v>
      </c>
      <c r="B666" s="9" t="s">
        <v>6255</v>
      </c>
      <c r="C666" s="9" t="s">
        <v>791</v>
      </c>
      <c r="D666" s="9" t="s">
        <v>676</v>
      </c>
      <c r="E666" s="5">
        <v>122</v>
      </c>
    </row>
    <row r="667" spans="1:5" x14ac:dyDescent="0.15">
      <c r="A667" s="31">
        <v>645</v>
      </c>
      <c r="B667" s="9" t="s">
        <v>6181</v>
      </c>
      <c r="C667" s="9" t="s">
        <v>6184</v>
      </c>
      <c r="D667" s="9" t="s">
        <v>173</v>
      </c>
      <c r="E667" s="5">
        <v>122</v>
      </c>
    </row>
    <row r="668" spans="1:5" x14ac:dyDescent="0.15">
      <c r="A668" s="31">
        <v>645</v>
      </c>
      <c r="B668" s="9" t="s">
        <v>6712</v>
      </c>
      <c r="C668" s="9" t="s">
        <v>791</v>
      </c>
      <c r="D668" s="9" t="s">
        <v>173</v>
      </c>
      <c r="E668" s="5">
        <v>122</v>
      </c>
    </row>
    <row r="669" spans="1:5" x14ac:dyDescent="0.15">
      <c r="A669" s="31">
        <v>645</v>
      </c>
      <c r="B669" s="9" t="s">
        <v>6269</v>
      </c>
      <c r="C669" s="9" t="s">
        <v>803</v>
      </c>
      <c r="D669" s="9" t="s">
        <v>175</v>
      </c>
      <c r="E669" s="5">
        <v>122</v>
      </c>
    </row>
    <row r="670" spans="1:5" x14ac:dyDescent="0.15">
      <c r="A670" s="31">
        <v>645</v>
      </c>
      <c r="B670" s="9" t="s">
        <v>5544</v>
      </c>
      <c r="C670" s="9" t="s">
        <v>791</v>
      </c>
      <c r="D670" s="9" t="s">
        <v>126</v>
      </c>
      <c r="E670" s="5">
        <v>122</v>
      </c>
    </row>
    <row r="671" spans="1:5" x14ac:dyDescent="0.15">
      <c r="A671" s="31">
        <v>645</v>
      </c>
      <c r="B671" s="9" t="s">
        <v>5548</v>
      </c>
      <c r="C671" s="9" t="s">
        <v>825</v>
      </c>
      <c r="D671" s="9" t="s">
        <v>95</v>
      </c>
      <c r="E671" s="5">
        <v>122</v>
      </c>
    </row>
    <row r="672" spans="1:5" x14ac:dyDescent="0.15">
      <c r="A672" s="31">
        <v>671</v>
      </c>
      <c r="B672" s="9" t="s">
        <v>5833</v>
      </c>
      <c r="C672" s="9" t="s">
        <v>774</v>
      </c>
      <c r="D672" s="9" t="s">
        <v>590</v>
      </c>
      <c r="E672" s="5">
        <v>121</v>
      </c>
    </row>
    <row r="673" spans="1:5" x14ac:dyDescent="0.15">
      <c r="A673" s="31">
        <v>671</v>
      </c>
      <c r="B673" s="9" t="s">
        <v>6952</v>
      </c>
      <c r="C673" s="1" t="s">
        <v>774</v>
      </c>
      <c r="D673" s="9" t="s">
        <v>590</v>
      </c>
      <c r="E673" s="5">
        <v>121</v>
      </c>
    </row>
    <row r="674" spans="1:5" x14ac:dyDescent="0.15">
      <c r="A674" s="31">
        <v>671</v>
      </c>
      <c r="B674" s="9" t="s">
        <v>5763</v>
      </c>
      <c r="C674" s="9" t="s">
        <v>3867</v>
      </c>
      <c r="D674" s="9" t="s">
        <v>143</v>
      </c>
      <c r="E674" s="5">
        <v>121</v>
      </c>
    </row>
    <row r="675" spans="1:5" x14ac:dyDescent="0.15">
      <c r="A675" s="31">
        <v>671</v>
      </c>
      <c r="B675" s="9" t="s">
        <v>5339</v>
      </c>
      <c r="C675" s="9" t="s">
        <v>3867</v>
      </c>
      <c r="D675" s="9" t="s">
        <v>278</v>
      </c>
      <c r="E675" s="5">
        <v>121</v>
      </c>
    </row>
    <row r="676" spans="1:5" x14ac:dyDescent="0.15">
      <c r="A676" s="31">
        <v>671</v>
      </c>
      <c r="B676" s="9" t="s">
        <v>4792</v>
      </c>
      <c r="C676" s="9" t="s">
        <v>862</v>
      </c>
      <c r="D676" s="9" t="s">
        <v>292</v>
      </c>
      <c r="E676" s="5">
        <v>121</v>
      </c>
    </row>
    <row r="677" spans="1:5" x14ac:dyDescent="0.15">
      <c r="A677" s="31">
        <v>671</v>
      </c>
      <c r="B677" s="9" t="s">
        <v>4550</v>
      </c>
      <c r="C677" s="9" t="s">
        <v>862</v>
      </c>
      <c r="D677" s="9" t="s">
        <v>284</v>
      </c>
      <c r="E677" s="5">
        <v>121</v>
      </c>
    </row>
    <row r="678" spans="1:5" x14ac:dyDescent="0.15">
      <c r="A678" s="31">
        <v>671</v>
      </c>
      <c r="B678" s="9" t="s">
        <v>3726</v>
      </c>
      <c r="C678" s="9" t="s">
        <v>802</v>
      </c>
      <c r="D678" s="9" t="s">
        <v>136</v>
      </c>
      <c r="E678" s="5">
        <v>121</v>
      </c>
    </row>
    <row r="679" spans="1:5" x14ac:dyDescent="0.15">
      <c r="A679" s="31">
        <v>671</v>
      </c>
      <c r="B679" s="9" t="s">
        <v>5162</v>
      </c>
      <c r="C679" s="9" t="s">
        <v>802</v>
      </c>
      <c r="D679" s="9" t="s">
        <v>132</v>
      </c>
      <c r="E679" s="5">
        <v>121</v>
      </c>
    </row>
    <row r="680" spans="1:5" x14ac:dyDescent="0.15">
      <c r="A680" s="31">
        <v>671</v>
      </c>
      <c r="B680" s="9" t="s">
        <v>6238</v>
      </c>
      <c r="C680" s="9" t="s">
        <v>802</v>
      </c>
      <c r="D680" s="9" t="s">
        <v>149</v>
      </c>
      <c r="E680" s="5">
        <v>121</v>
      </c>
    </row>
    <row r="681" spans="1:5" x14ac:dyDescent="0.15">
      <c r="A681" s="31">
        <v>671</v>
      </c>
      <c r="B681" s="9" t="s">
        <v>5534</v>
      </c>
      <c r="C681" s="9" t="s">
        <v>802</v>
      </c>
      <c r="D681" s="9" t="s">
        <v>175</v>
      </c>
      <c r="E681" s="5">
        <v>121</v>
      </c>
    </row>
    <row r="682" spans="1:5" x14ac:dyDescent="0.15">
      <c r="A682" s="31">
        <v>671</v>
      </c>
      <c r="B682" s="17" t="s">
        <v>5755</v>
      </c>
      <c r="C682" s="17" t="s">
        <v>804</v>
      </c>
      <c r="D682" s="9" t="s">
        <v>240</v>
      </c>
      <c r="E682" s="23">
        <v>121</v>
      </c>
    </row>
    <row r="683" spans="1:5" x14ac:dyDescent="0.15">
      <c r="A683" s="31">
        <v>671</v>
      </c>
      <c r="B683" s="9" t="s">
        <v>5318</v>
      </c>
      <c r="C683" s="9" t="s">
        <v>830</v>
      </c>
      <c r="D683" s="15" t="s">
        <v>209</v>
      </c>
      <c r="E683" s="5">
        <v>121</v>
      </c>
    </row>
    <row r="684" spans="1:5" x14ac:dyDescent="0.15">
      <c r="A684" s="31">
        <v>671</v>
      </c>
      <c r="B684" s="9" t="s">
        <v>6464</v>
      </c>
      <c r="C684" s="9" t="s">
        <v>5926</v>
      </c>
      <c r="D684" s="9" t="s">
        <v>196</v>
      </c>
      <c r="E684" s="5">
        <v>121</v>
      </c>
    </row>
    <row r="685" spans="1:5" x14ac:dyDescent="0.15">
      <c r="A685" s="31">
        <v>671</v>
      </c>
      <c r="B685" s="9" t="s">
        <v>6223</v>
      </c>
      <c r="C685" s="9" t="s">
        <v>6067</v>
      </c>
      <c r="D685" s="9" t="s">
        <v>1199</v>
      </c>
      <c r="E685" s="4">
        <v>121</v>
      </c>
    </row>
    <row r="686" spans="1:5" x14ac:dyDescent="0.15">
      <c r="A686" s="31">
        <v>671</v>
      </c>
      <c r="B686" s="9" t="s">
        <v>6765</v>
      </c>
      <c r="C686" s="9" t="s">
        <v>793</v>
      </c>
      <c r="D686" s="9" t="s">
        <v>1139</v>
      </c>
      <c r="E686" s="5">
        <v>121</v>
      </c>
    </row>
    <row r="687" spans="1:5" x14ac:dyDescent="0.15">
      <c r="A687" s="31">
        <v>671</v>
      </c>
      <c r="B687" s="9" t="s">
        <v>5021</v>
      </c>
      <c r="C687" s="9" t="s">
        <v>791</v>
      </c>
      <c r="D687" s="9" t="s">
        <v>95</v>
      </c>
      <c r="E687" s="5">
        <v>121</v>
      </c>
    </row>
    <row r="688" spans="1:5" x14ac:dyDescent="0.15">
      <c r="A688" s="31">
        <v>687</v>
      </c>
      <c r="B688" s="9" t="s">
        <v>3734</v>
      </c>
      <c r="C688" s="9" t="s">
        <v>3867</v>
      </c>
      <c r="D688" s="9" t="s">
        <v>155</v>
      </c>
      <c r="E688" s="5">
        <v>120</v>
      </c>
    </row>
    <row r="689" spans="1:5" x14ac:dyDescent="0.15">
      <c r="A689" s="31">
        <v>687</v>
      </c>
      <c r="B689" s="9" t="s">
        <v>6689</v>
      </c>
      <c r="C689" s="9" t="s">
        <v>3867</v>
      </c>
      <c r="D689" s="9" t="s">
        <v>145</v>
      </c>
      <c r="E689" s="4">
        <v>120</v>
      </c>
    </row>
    <row r="690" spans="1:5" x14ac:dyDescent="0.15">
      <c r="A690" s="31">
        <v>687</v>
      </c>
      <c r="B690" s="9" t="s">
        <v>3784</v>
      </c>
      <c r="C690" s="9" t="s">
        <v>862</v>
      </c>
      <c r="D690" s="3" t="s">
        <v>175</v>
      </c>
      <c r="E690" s="5">
        <v>120</v>
      </c>
    </row>
    <row r="691" spans="1:5" x14ac:dyDescent="0.15">
      <c r="A691" s="31">
        <v>687</v>
      </c>
      <c r="B691" s="3" t="s">
        <v>6025</v>
      </c>
      <c r="C691" s="1" t="s">
        <v>799</v>
      </c>
      <c r="D691" s="9" t="s">
        <v>128</v>
      </c>
      <c r="E691" s="5">
        <v>120</v>
      </c>
    </row>
    <row r="692" spans="1:5" x14ac:dyDescent="0.15">
      <c r="A692" s="31">
        <v>687</v>
      </c>
      <c r="B692" s="9" t="s">
        <v>5406</v>
      </c>
      <c r="C692" s="9" t="s">
        <v>862</v>
      </c>
      <c r="D692" s="9" t="s">
        <v>173</v>
      </c>
      <c r="E692" s="5">
        <v>120</v>
      </c>
    </row>
    <row r="693" spans="1:5" x14ac:dyDescent="0.15">
      <c r="A693" s="31">
        <v>687</v>
      </c>
      <c r="B693" s="9" t="s">
        <v>6081</v>
      </c>
      <c r="C693" s="9" t="s">
        <v>799</v>
      </c>
      <c r="D693" s="9" t="s">
        <v>128</v>
      </c>
      <c r="E693" s="5">
        <v>120</v>
      </c>
    </row>
    <row r="694" spans="1:5" x14ac:dyDescent="0.15">
      <c r="A694" s="31">
        <v>687</v>
      </c>
      <c r="B694" s="9" t="s">
        <v>6734</v>
      </c>
      <c r="C694" s="9" t="s">
        <v>6100</v>
      </c>
      <c r="D694" s="9" t="s">
        <v>248</v>
      </c>
      <c r="E694" s="5">
        <v>120</v>
      </c>
    </row>
    <row r="695" spans="1:5" x14ac:dyDescent="0.15">
      <c r="A695" s="31">
        <v>687</v>
      </c>
      <c r="B695" s="9" t="s">
        <v>5714</v>
      </c>
      <c r="C695" s="9" t="s">
        <v>862</v>
      </c>
      <c r="D695" s="9" t="s">
        <v>95</v>
      </c>
      <c r="E695" s="5">
        <v>120</v>
      </c>
    </row>
    <row r="696" spans="1:5" x14ac:dyDescent="0.15">
      <c r="A696" s="31">
        <v>687</v>
      </c>
      <c r="B696" s="9" t="s">
        <v>6232</v>
      </c>
      <c r="C696" s="9" t="s">
        <v>6066</v>
      </c>
      <c r="D696" s="9" t="s">
        <v>221</v>
      </c>
      <c r="E696" s="5">
        <v>120</v>
      </c>
    </row>
    <row r="697" spans="1:5" x14ac:dyDescent="0.15">
      <c r="A697" s="31">
        <v>687</v>
      </c>
      <c r="B697" s="9" t="s">
        <v>3692</v>
      </c>
      <c r="C697" s="9" t="s">
        <v>802</v>
      </c>
      <c r="D697" s="9" t="s">
        <v>252</v>
      </c>
      <c r="E697" s="2">
        <v>120</v>
      </c>
    </row>
    <row r="698" spans="1:5" x14ac:dyDescent="0.15">
      <c r="A698" s="31">
        <v>687</v>
      </c>
      <c r="B698" s="9" t="s">
        <v>6065</v>
      </c>
      <c r="C698" s="9" t="s">
        <v>6066</v>
      </c>
      <c r="D698" s="9" t="s">
        <v>240</v>
      </c>
      <c r="E698" s="5">
        <v>120</v>
      </c>
    </row>
    <row r="699" spans="1:5" x14ac:dyDescent="0.15">
      <c r="A699" s="31">
        <v>687</v>
      </c>
      <c r="B699" s="9" t="s">
        <v>4857</v>
      </c>
      <c r="C699" s="9" t="s">
        <v>802</v>
      </c>
      <c r="D699" s="9" t="s">
        <v>388</v>
      </c>
      <c r="E699" s="5">
        <v>120</v>
      </c>
    </row>
    <row r="700" spans="1:5" x14ac:dyDescent="0.15">
      <c r="A700" s="31">
        <v>687</v>
      </c>
      <c r="B700" s="9" t="s">
        <v>4859</v>
      </c>
      <c r="C700" s="9" t="s">
        <v>802</v>
      </c>
      <c r="D700" s="9" t="s">
        <v>388</v>
      </c>
      <c r="E700" s="5">
        <v>120</v>
      </c>
    </row>
    <row r="701" spans="1:5" x14ac:dyDescent="0.15">
      <c r="A701" s="31">
        <v>687</v>
      </c>
      <c r="B701" s="9" t="s">
        <v>5964</v>
      </c>
      <c r="C701" s="9" t="s">
        <v>797</v>
      </c>
      <c r="D701" s="9" t="s">
        <v>173</v>
      </c>
      <c r="E701" s="5">
        <v>120</v>
      </c>
    </row>
    <row r="702" spans="1:5" x14ac:dyDescent="0.15">
      <c r="A702" s="31">
        <v>687</v>
      </c>
      <c r="B702" s="9" t="s">
        <v>6239</v>
      </c>
      <c r="C702" s="9" t="s">
        <v>802</v>
      </c>
      <c r="D702" s="9" t="s">
        <v>149</v>
      </c>
      <c r="E702" s="5">
        <v>120</v>
      </c>
    </row>
    <row r="703" spans="1:5" x14ac:dyDescent="0.15">
      <c r="A703" s="31">
        <v>687</v>
      </c>
      <c r="B703" s="9" t="s">
        <v>5166</v>
      </c>
      <c r="C703" s="9" t="s">
        <v>802</v>
      </c>
      <c r="D703" s="9" t="s">
        <v>275</v>
      </c>
      <c r="E703" s="5">
        <v>120</v>
      </c>
    </row>
    <row r="704" spans="1:5" x14ac:dyDescent="0.15">
      <c r="A704" s="31">
        <v>687</v>
      </c>
      <c r="B704" s="9" t="s">
        <v>4767</v>
      </c>
      <c r="C704" s="9" t="s">
        <v>802</v>
      </c>
      <c r="D704" s="9" t="s">
        <v>173</v>
      </c>
      <c r="E704" s="5">
        <v>120</v>
      </c>
    </row>
    <row r="705" spans="1:5" x14ac:dyDescent="0.15">
      <c r="A705" s="31">
        <v>687</v>
      </c>
      <c r="B705" s="9" t="s">
        <v>4768</v>
      </c>
      <c r="C705" s="9" t="s">
        <v>802</v>
      </c>
      <c r="D705" s="9" t="s">
        <v>173</v>
      </c>
      <c r="E705" s="5">
        <v>120</v>
      </c>
    </row>
    <row r="706" spans="1:5" x14ac:dyDescent="0.15">
      <c r="A706" s="31">
        <v>687</v>
      </c>
      <c r="B706" s="9" t="s">
        <v>4759</v>
      </c>
      <c r="C706" s="9" t="s">
        <v>802</v>
      </c>
      <c r="D706" s="9" t="s">
        <v>275</v>
      </c>
      <c r="E706" s="5">
        <v>120</v>
      </c>
    </row>
    <row r="707" spans="1:5" x14ac:dyDescent="0.15">
      <c r="A707" s="31">
        <v>687</v>
      </c>
      <c r="B707" s="9" t="s">
        <v>6622</v>
      </c>
      <c r="C707" s="9" t="s">
        <v>6066</v>
      </c>
      <c r="D707" s="9" t="s">
        <v>224</v>
      </c>
      <c r="E707" s="5">
        <v>120</v>
      </c>
    </row>
    <row r="708" spans="1:5" x14ac:dyDescent="0.15">
      <c r="A708" s="31">
        <v>687</v>
      </c>
      <c r="B708" s="9" t="s">
        <v>4519</v>
      </c>
      <c r="C708" s="9" t="s">
        <v>802</v>
      </c>
      <c r="D708" s="9" t="s">
        <v>388</v>
      </c>
      <c r="E708" s="5">
        <v>120</v>
      </c>
    </row>
    <row r="709" spans="1:5" x14ac:dyDescent="0.15">
      <c r="A709" s="31">
        <v>687</v>
      </c>
      <c r="B709" s="9" t="s">
        <v>3732</v>
      </c>
      <c r="C709" s="9" t="s">
        <v>804</v>
      </c>
      <c r="D709" s="9" t="s">
        <v>275</v>
      </c>
      <c r="E709" s="5">
        <v>120</v>
      </c>
    </row>
    <row r="710" spans="1:5" x14ac:dyDescent="0.15">
      <c r="A710" s="31">
        <v>687</v>
      </c>
      <c r="B710" s="9" t="s">
        <v>5775</v>
      </c>
      <c r="C710" s="9" t="s">
        <v>804</v>
      </c>
      <c r="D710" s="9" t="s">
        <v>231</v>
      </c>
      <c r="E710" s="5">
        <v>120</v>
      </c>
    </row>
    <row r="711" spans="1:5" x14ac:dyDescent="0.15">
      <c r="A711" s="31">
        <v>687</v>
      </c>
      <c r="B711" s="22" t="s">
        <v>6497</v>
      </c>
      <c r="C711" s="9" t="s">
        <v>6064</v>
      </c>
      <c r="D711" s="9" t="s">
        <v>198</v>
      </c>
      <c r="E711" s="5">
        <v>120</v>
      </c>
    </row>
    <row r="712" spans="1:5" x14ac:dyDescent="0.15">
      <c r="A712" s="31">
        <v>687</v>
      </c>
      <c r="B712" s="9" t="s">
        <v>6498</v>
      </c>
      <c r="C712" s="9" t="s">
        <v>6064</v>
      </c>
      <c r="D712" s="9" t="s">
        <v>198</v>
      </c>
      <c r="E712" s="5">
        <v>120</v>
      </c>
    </row>
    <row r="713" spans="1:5" x14ac:dyDescent="0.15">
      <c r="A713" s="31">
        <v>687</v>
      </c>
      <c r="B713" s="9" t="s">
        <v>6705</v>
      </c>
      <c r="C713" s="9" t="s">
        <v>6134</v>
      </c>
      <c r="D713" s="9" t="s">
        <v>3088</v>
      </c>
      <c r="E713" s="2">
        <v>120</v>
      </c>
    </row>
    <row r="714" spans="1:5" x14ac:dyDescent="0.15">
      <c r="A714" s="31">
        <v>687</v>
      </c>
      <c r="B714" s="9" t="s">
        <v>6579</v>
      </c>
      <c r="C714" s="9" t="s">
        <v>6088</v>
      </c>
      <c r="D714" s="3" t="s">
        <v>132</v>
      </c>
      <c r="E714" s="5">
        <v>120</v>
      </c>
    </row>
    <row r="715" spans="1:5" x14ac:dyDescent="0.15">
      <c r="A715" s="31">
        <v>687</v>
      </c>
      <c r="B715" s="9" t="s">
        <v>4736</v>
      </c>
      <c r="C715" s="9" t="s">
        <v>804</v>
      </c>
      <c r="D715" s="9" t="s">
        <v>173</v>
      </c>
      <c r="E715" s="5">
        <v>120</v>
      </c>
    </row>
    <row r="716" spans="1:5" x14ac:dyDescent="0.15">
      <c r="A716" s="31">
        <v>687</v>
      </c>
      <c r="B716" s="9" t="s">
        <v>5687</v>
      </c>
      <c r="C716" s="9" t="s">
        <v>804</v>
      </c>
      <c r="D716" s="9" t="s">
        <v>257</v>
      </c>
      <c r="E716" s="5">
        <v>120</v>
      </c>
    </row>
    <row r="717" spans="1:5" x14ac:dyDescent="0.15">
      <c r="A717" s="31">
        <v>687</v>
      </c>
      <c r="B717" s="9" t="s">
        <v>4190</v>
      </c>
      <c r="C717" s="9" t="s">
        <v>804</v>
      </c>
      <c r="D717" s="9" t="s">
        <v>173</v>
      </c>
      <c r="E717" s="5">
        <v>120</v>
      </c>
    </row>
    <row r="718" spans="1:5" x14ac:dyDescent="0.15">
      <c r="A718" s="31">
        <v>687</v>
      </c>
      <c r="B718" s="9" t="s">
        <v>6494</v>
      </c>
      <c r="C718" s="9" t="s">
        <v>5958</v>
      </c>
      <c r="D718" s="9" t="s">
        <v>126</v>
      </c>
      <c r="E718" s="5">
        <v>120</v>
      </c>
    </row>
    <row r="719" spans="1:5" x14ac:dyDescent="0.15">
      <c r="A719" s="31">
        <v>687</v>
      </c>
      <c r="B719" s="9" t="s">
        <v>5698</v>
      </c>
      <c r="C719" s="9" t="s">
        <v>830</v>
      </c>
      <c r="D719" s="9" t="s">
        <v>271</v>
      </c>
      <c r="E719" s="5">
        <v>120</v>
      </c>
    </row>
    <row r="720" spans="1:5" x14ac:dyDescent="0.15">
      <c r="A720" s="31">
        <v>687</v>
      </c>
      <c r="B720" s="9" t="s">
        <v>6405</v>
      </c>
      <c r="C720" s="9" t="s">
        <v>5926</v>
      </c>
      <c r="D720" s="9" t="s">
        <v>231</v>
      </c>
      <c r="E720" s="5">
        <v>120</v>
      </c>
    </row>
    <row r="721" spans="1:5" x14ac:dyDescent="0.15">
      <c r="A721" s="31">
        <v>687</v>
      </c>
      <c r="B721" s="9" t="s">
        <v>6209</v>
      </c>
      <c r="C721" s="9" t="s">
        <v>5926</v>
      </c>
      <c r="D721" s="9" t="s">
        <v>111</v>
      </c>
      <c r="E721" s="5">
        <v>120</v>
      </c>
    </row>
    <row r="722" spans="1:5" x14ac:dyDescent="0.15">
      <c r="A722" s="31">
        <v>687</v>
      </c>
      <c r="B722" s="9" t="s">
        <v>5594</v>
      </c>
      <c r="C722" s="9" t="s">
        <v>830</v>
      </c>
      <c r="D722" s="3" t="s">
        <v>342</v>
      </c>
      <c r="E722" s="5">
        <v>120</v>
      </c>
    </row>
    <row r="723" spans="1:5" x14ac:dyDescent="0.15">
      <c r="A723" s="31">
        <v>687</v>
      </c>
      <c r="B723" s="9" t="s">
        <v>6507</v>
      </c>
      <c r="C723" s="9" t="s">
        <v>6072</v>
      </c>
      <c r="D723" s="9" t="s">
        <v>228</v>
      </c>
      <c r="E723" s="5">
        <v>120</v>
      </c>
    </row>
    <row r="724" spans="1:5" x14ac:dyDescent="0.15">
      <c r="A724" s="31">
        <v>687</v>
      </c>
      <c r="B724" s="9" t="s">
        <v>6384</v>
      </c>
      <c r="C724" s="1" t="s">
        <v>791</v>
      </c>
      <c r="D724" s="9" t="s">
        <v>198</v>
      </c>
      <c r="E724" s="5">
        <v>120</v>
      </c>
    </row>
    <row r="725" spans="1:5" x14ac:dyDescent="0.15">
      <c r="A725" s="31">
        <v>687</v>
      </c>
      <c r="B725" s="3" t="s">
        <v>5837</v>
      </c>
      <c r="C725" s="1" t="s">
        <v>825</v>
      </c>
      <c r="D725" s="3" t="s">
        <v>338</v>
      </c>
      <c r="E725" s="5">
        <v>120</v>
      </c>
    </row>
    <row r="726" spans="1:5" x14ac:dyDescent="0.15">
      <c r="A726" s="31">
        <v>725</v>
      </c>
      <c r="B726" s="1" t="s">
        <v>896</v>
      </c>
      <c r="C726" s="1" t="s">
        <v>3042</v>
      </c>
      <c r="D726" s="9" t="s">
        <v>241</v>
      </c>
      <c r="E726" s="2">
        <v>119</v>
      </c>
    </row>
    <row r="727" spans="1:5" x14ac:dyDescent="0.15">
      <c r="A727" s="31">
        <v>725</v>
      </c>
      <c r="B727" s="9" t="s">
        <v>5333</v>
      </c>
      <c r="C727" s="9" t="s">
        <v>3867</v>
      </c>
      <c r="D727" s="9" t="s">
        <v>173</v>
      </c>
      <c r="E727" s="5">
        <v>119</v>
      </c>
    </row>
    <row r="728" spans="1:5" x14ac:dyDescent="0.15">
      <c r="A728" s="31">
        <v>725</v>
      </c>
      <c r="B728" s="9" t="s">
        <v>3298</v>
      </c>
      <c r="C728" s="1" t="s">
        <v>862</v>
      </c>
      <c r="D728" s="9" t="s">
        <v>95</v>
      </c>
      <c r="E728" s="5">
        <v>119</v>
      </c>
    </row>
    <row r="729" spans="1:5" x14ac:dyDescent="0.15">
      <c r="A729" s="31">
        <v>725</v>
      </c>
      <c r="B729" s="9" t="s">
        <v>3981</v>
      </c>
      <c r="C729" s="9" t="s">
        <v>802</v>
      </c>
      <c r="D729" s="9" t="s">
        <v>837</v>
      </c>
      <c r="E729" s="5">
        <v>119</v>
      </c>
    </row>
    <row r="730" spans="1:5" x14ac:dyDescent="0.15">
      <c r="A730" s="31">
        <v>725</v>
      </c>
      <c r="B730" s="9" t="s">
        <v>4758</v>
      </c>
      <c r="C730" s="9" t="s">
        <v>802</v>
      </c>
      <c r="D730" s="9" t="s">
        <v>144</v>
      </c>
      <c r="E730" s="5">
        <v>119</v>
      </c>
    </row>
    <row r="731" spans="1:5" x14ac:dyDescent="0.15">
      <c r="A731" s="31">
        <v>725</v>
      </c>
      <c r="B731" s="9" t="s">
        <v>6078</v>
      </c>
      <c r="C731" s="1" t="s">
        <v>6075</v>
      </c>
      <c r="D731" s="9" t="s">
        <v>305</v>
      </c>
      <c r="E731" s="5">
        <v>119</v>
      </c>
    </row>
    <row r="732" spans="1:5" x14ac:dyDescent="0.15">
      <c r="A732" s="31">
        <v>725</v>
      </c>
      <c r="B732" s="9" t="s">
        <v>6284</v>
      </c>
      <c r="C732" s="9" t="s">
        <v>6075</v>
      </c>
      <c r="D732" s="9" t="s">
        <v>280</v>
      </c>
      <c r="E732" s="5">
        <v>119</v>
      </c>
    </row>
    <row r="733" spans="1:5" x14ac:dyDescent="0.15">
      <c r="A733" s="31">
        <v>725</v>
      </c>
      <c r="B733" s="9" t="s">
        <v>5688</v>
      </c>
      <c r="C733" s="9" t="s">
        <v>804</v>
      </c>
      <c r="D733" s="9" t="s">
        <v>257</v>
      </c>
      <c r="E733" s="5">
        <v>119</v>
      </c>
    </row>
    <row r="734" spans="1:5" x14ac:dyDescent="0.15">
      <c r="A734" s="31">
        <v>725</v>
      </c>
      <c r="B734" s="9" t="s">
        <v>4185</v>
      </c>
      <c r="C734" s="9" t="s">
        <v>804</v>
      </c>
      <c r="D734" s="15" t="s">
        <v>173</v>
      </c>
      <c r="E734" s="5">
        <v>119</v>
      </c>
    </row>
    <row r="735" spans="1:5" x14ac:dyDescent="0.15">
      <c r="A735" s="31">
        <v>725</v>
      </c>
      <c r="B735" s="9" t="s">
        <v>5680</v>
      </c>
      <c r="C735" s="9" t="s">
        <v>804</v>
      </c>
      <c r="D735" s="9" t="s">
        <v>221</v>
      </c>
      <c r="E735" s="5">
        <v>119</v>
      </c>
    </row>
    <row r="736" spans="1:5" x14ac:dyDescent="0.15">
      <c r="A736" s="31">
        <v>725</v>
      </c>
      <c r="B736" s="9" t="s">
        <v>6133</v>
      </c>
      <c r="C736" s="9" t="s">
        <v>6134</v>
      </c>
      <c r="D736" s="3" t="s">
        <v>388</v>
      </c>
      <c r="E736" s="5">
        <v>119</v>
      </c>
    </row>
    <row r="737" spans="1:5" x14ac:dyDescent="0.15">
      <c r="A737" s="31">
        <v>725</v>
      </c>
      <c r="B737" s="9" t="s">
        <v>5207</v>
      </c>
      <c r="C737" s="9" t="s">
        <v>804</v>
      </c>
      <c r="D737" s="9" t="s">
        <v>198</v>
      </c>
      <c r="E737" s="5">
        <v>119</v>
      </c>
    </row>
    <row r="738" spans="1:5" x14ac:dyDescent="0.15">
      <c r="A738" s="31">
        <v>725</v>
      </c>
      <c r="B738" s="9" t="s">
        <v>5700</v>
      </c>
      <c r="C738" s="9" t="s">
        <v>804</v>
      </c>
      <c r="D738" s="9" t="s">
        <v>93</v>
      </c>
      <c r="E738" s="5">
        <v>119</v>
      </c>
    </row>
    <row r="739" spans="1:5" x14ac:dyDescent="0.15">
      <c r="A739" s="31">
        <v>725</v>
      </c>
      <c r="B739" s="9" t="s">
        <v>7023</v>
      </c>
      <c r="C739" s="9" t="s">
        <v>793</v>
      </c>
      <c r="D739" s="9" t="s">
        <v>275</v>
      </c>
      <c r="E739" s="5">
        <v>119</v>
      </c>
    </row>
    <row r="740" spans="1:5" x14ac:dyDescent="0.15">
      <c r="A740" s="31">
        <v>725</v>
      </c>
      <c r="B740" s="9" t="s">
        <v>5359</v>
      </c>
      <c r="C740" s="9" t="s">
        <v>830</v>
      </c>
      <c r="D740" s="9" t="s">
        <v>126</v>
      </c>
      <c r="E740" s="5">
        <v>119</v>
      </c>
    </row>
    <row r="741" spans="1:5" x14ac:dyDescent="0.15">
      <c r="A741" s="31">
        <v>725</v>
      </c>
      <c r="B741" s="3" t="s">
        <v>5414</v>
      </c>
      <c r="C741" s="1" t="s">
        <v>830</v>
      </c>
      <c r="D741" s="3" t="s">
        <v>351</v>
      </c>
      <c r="E741" s="5">
        <v>119</v>
      </c>
    </row>
    <row r="742" spans="1:5" x14ac:dyDescent="0.15">
      <c r="A742" s="31">
        <v>741</v>
      </c>
      <c r="B742" s="9" t="s">
        <v>4924</v>
      </c>
      <c r="C742" s="9" t="s">
        <v>3003</v>
      </c>
      <c r="D742" s="9" t="s">
        <v>276</v>
      </c>
      <c r="E742" s="5">
        <v>118</v>
      </c>
    </row>
    <row r="743" spans="1:5" x14ac:dyDescent="0.15">
      <c r="A743" s="31">
        <v>741</v>
      </c>
      <c r="B743" s="9" t="s">
        <v>3448</v>
      </c>
      <c r="C743" s="1" t="s">
        <v>3867</v>
      </c>
      <c r="D743" s="9" t="s">
        <v>292</v>
      </c>
      <c r="E743" s="5">
        <v>118</v>
      </c>
    </row>
    <row r="744" spans="1:5" x14ac:dyDescent="0.15">
      <c r="A744" s="31">
        <v>741</v>
      </c>
      <c r="B744" s="9" t="s">
        <v>6458</v>
      </c>
      <c r="C744" s="1" t="s">
        <v>6063</v>
      </c>
      <c r="D744" s="9" t="s">
        <v>196</v>
      </c>
      <c r="E744" s="5">
        <v>118</v>
      </c>
    </row>
    <row r="745" spans="1:5" x14ac:dyDescent="0.15">
      <c r="A745" s="31">
        <v>741</v>
      </c>
      <c r="B745" s="9" t="s">
        <v>4321</v>
      </c>
      <c r="C745" s="9" t="s">
        <v>802</v>
      </c>
      <c r="D745" s="3" t="s">
        <v>132</v>
      </c>
      <c r="E745" s="5">
        <v>118</v>
      </c>
    </row>
    <row r="746" spans="1:5" x14ac:dyDescent="0.15">
      <c r="A746" s="31">
        <v>741</v>
      </c>
      <c r="B746" s="9" t="s">
        <v>6565</v>
      </c>
      <c r="C746" s="9" t="s">
        <v>797</v>
      </c>
      <c r="D746" s="9" t="s">
        <v>175</v>
      </c>
      <c r="E746" s="5">
        <v>118</v>
      </c>
    </row>
    <row r="747" spans="1:5" x14ac:dyDescent="0.15">
      <c r="A747" s="31">
        <v>741</v>
      </c>
      <c r="B747" s="9" t="s">
        <v>6470</v>
      </c>
      <c r="C747" s="9" t="s">
        <v>802</v>
      </c>
      <c r="D747" s="9" t="s">
        <v>388</v>
      </c>
      <c r="E747" s="5">
        <v>118</v>
      </c>
    </row>
    <row r="748" spans="1:5" x14ac:dyDescent="0.15">
      <c r="A748" s="31">
        <v>741</v>
      </c>
      <c r="B748" s="9" t="s">
        <v>4723</v>
      </c>
      <c r="C748" s="9" t="s">
        <v>802</v>
      </c>
      <c r="D748" s="9" t="s">
        <v>837</v>
      </c>
      <c r="E748" s="5">
        <v>118</v>
      </c>
    </row>
    <row r="749" spans="1:5" x14ac:dyDescent="0.15">
      <c r="A749" s="31">
        <v>741</v>
      </c>
      <c r="B749" s="9" t="s">
        <v>4732</v>
      </c>
      <c r="C749" s="9" t="s">
        <v>804</v>
      </c>
      <c r="D749" s="9" t="s">
        <v>837</v>
      </c>
      <c r="E749" s="5">
        <v>118</v>
      </c>
    </row>
    <row r="750" spans="1:5" x14ac:dyDescent="0.15">
      <c r="A750" s="31">
        <v>741</v>
      </c>
      <c r="B750" s="9" t="s">
        <v>6381</v>
      </c>
      <c r="C750" s="9" t="s">
        <v>796</v>
      </c>
      <c r="D750" s="9" t="s">
        <v>198</v>
      </c>
      <c r="E750" s="5">
        <v>118</v>
      </c>
    </row>
    <row r="751" spans="1:5" x14ac:dyDescent="0.15">
      <c r="A751" s="31">
        <v>741</v>
      </c>
      <c r="B751" s="9" t="s">
        <v>4865</v>
      </c>
      <c r="C751" s="9" t="s">
        <v>804</v>
      </c>
      <c r="D751" s="9" t="s">
        <v>173</v>
      </c>
      <c r="E751" s="5">
        <v>118</v>
      </c>
    </row>
    <row r="752" spans="1:5" x14ac:dyDescent="0.15">
      <c r="A752" s="31">
        <v>741</v>
      </c>
      <c r="B752" s="9" t="s">
        <v>6749</v>
      </c>
      <c r="C752" s="9" t="s">
        <v>5941</v>
      </c>
      <c r="D752" s="9" t="s">
        <v>198</v>
      </c>
      <c r="E752" s="5">
        <v>118</v>
      </c>
    </row>
    <row r="753" spans="1:5" x14ac:dyDescent="0.15">
      <c r="A753" s="31">
        <v>741</v>
      </c>
      <c r="B753" s="9" t="s">
        <v>3664</v>
      </c>
      <c r="C753" s="9" t="s">
        <v>830</v>
      </c>
      <c r="D753" s="9" t="s">
        <v>305</v>
      </c>
      <c r="E753" s="5">
        <v>118</v>
      </c>
    </row>
    <row r="754" spans="1:5" x14ac:dyDescent="0.15">
      <c r="A754" s="31">
        <v>741</v>
      </c>
      <c r="B754" s="9" t="s">
        <v>5343</v>
      </c>
      <c r="C754" s="9" t="s">
        <v>830</v>
      </c>
      <c r="D754" s="9" t="s">
        <v>240</v>
      </c>
      <c r="E754" s="5">
        <v>118</v>
      </c>
    </row>
    <row r="755" spans="1:5" x14ac:dyDescent="0.15">
      <c r="A755" s="31">
        <v>741</v>
      </c>
      <c r="B755" s="9" t="s">
        <v>6120</v>
      </c>
      <c r="C755" s="9" t="s">
        <v>5926</v>
      </c>
      <c r="D755" s="9" t="s">
        <v>275</v>
      </c>
      <c r="E755" s="5">
        <v>118</v>
      </c>
    </row>
    <row r="756" spans="1:5" x14ac:dyDescent="0.15">
      <c r="A756" s="31">
        <v>741</v>
      </c>
      <c r="B756" s="9" t="s">
        <v>5800</v>
      </c>
      <c r="C756" s="9" t="s">
        <v>830</v>
      </c>
      <c r="D756" s="9" t="s">
        <v>248</v>
      </c>
      <c r="E756" s="5">
        <v>118</v>
      </c>
    </row>
    <row r="757" spans="1:5" x14ac:dyDescent="0.15">
      <c r="A757" s="31">
        <v>741</v>
      </c>
      <c r="B757" s="9" t="s">
        <v>5853</v>
      </c>
      <c r="C757" s="1" t="s">
        <v>791</v>
      </c>
      <c r="D757" s="9" t="s">
        <v>132</v>
      </c>
      <c r="E757" s="5">
        <v>118</v>
      </c>
    </row>
    <row r="758" spans="1:5" x14ac:dyDescent="0.15">
      <c r="A758" s="31">
        <v>741</v>
      </c>
      <c r="B758" s="9" t="s">
        <v>6161</v>
      </c>
      <c r="C758" s="1" t="s">
        <v>6144</v>
      </c>
      <c r="D758" s="9" t="s">
        <v>231</v>
      </c>
      <c r="E758" s="5">
        <v>118</v>
      </c>
    </row>
    <row r="759" spans="1:5" x14ac:dyDescent="0.15">
      <c r="A759" s="31">
        <v>758</v>
      </c>
      <c r="B759" s="9" t="s">
        <v>2461</v>
      </c>
      <c r="C759" s="9" t="s">
        <v>858</v>
      </c>
      <c r="D759" s="9" t="s">
        <v>241</v>
      </c>
      <c r="E759" s="5">
        <v>117</v>
      </c>
    </row>
    <row r="760" spans="1:5" x14ac:dyDescent="0.15">
      <c r="A760" s="31">
        <v>758</v>
      </c>
      <c r="B760" s="9" t="s">
        <v>6327</v>
      </c>
      <c r="C760" s="9" t="s">
        <v>6073</v>
      </c>
      <c r="D760" s="15" t="s">
        <v>240</v>
      </c>
      <c r="E760" s="5">
        <v>117</v>
      </c>
    </row>
    <row r="761" spans="1:5" x14ac:dyDescent="0.15">
      <c r="A761" s="31">
        <v>758</v>
      </c>
      <c r="B761" s="9" t="s">
        <v>3911</v>
      </c>
      <c r="C761" s="9" t="s">
        <v>862</v>
      </c>
      <c r="D761" s="15" t="s">
        <v>126</v>
      </c>
      <c r="E761" s="5">
        <v>117</v>
      </c>
    </row>
    <row r="762" spans="1:5" x14ac:dyDescent="0.15">
      <c r="A762" s="31">
        <v>758</v>
      </c>
      <c r="B762" s="9" t="s">
        <v>5912</v>
      </c>
      <c r="C762" s="9" t="s">
        <v>941</v>
      </c>
      <c r="D762" s="15" t="s">
        <v>590</v>
      </c>
      <c r="E762" s="5">
        <v>117</v>
      </c>
    </row>
    <row r="763" spans="1:5" x14ac:dyDescent="0.15">
      <c r="A763" s="31">
        <v>758</v>
      </c>
      <c r="B763" s="9" t="s">
        <v>6079</v>
      </c>
      <c r="C763" s="9" t="s">
        <v>6075</v>
      </c>
      <c r="D763" s="9" t="s">
        <v>305</v>
      </c>
      <c r="E763" s="4">
        <v>117</v>
      </c>
    </row>
    <row r="764" spans="1:5" x14ac:dyDescent="0.15">
      <c r="A764" s="31">
        <v>758</v>
      </c>
      <c r="B764" s="9" t="s">
        <v>6210</v>
      </c>
      <c r="C764" s="9" t="s">
        <v>6064</v>
      </c>
      <c r="D764" s="9" t="s">
        <v>111</v>
      </c>
      <c r="E764" s="5">
        <v>117</v>
      </c>
    </row>
    <row r="765" spans="1:5" x14ac:dyDescent="0.15">
      <c r="A765" s="31">
        <v>758</v>
      </c>
      <c r="B765" s="9" t="s">
        <v>6360</v>
      </c>
      <c r="C765" s="1" t="s">
        <v>6088</v>
      </c>
      <c r="D765" s="9" t="s">
        <v>250</v>
      </c>
      <c r="E765" s="5">
        <v>117</v>
      </c>
    </row>
    <row r="766" spans="1:5" x14ac:dyDescent="0.15">
      <c r="A766" s="31">
        <v>758</v>
      </c>
      <c r="B766" s="9" t="s">
        <v>6837</v>
      </c>
      <c r="C766" s="9" t="s">
        <v>804</v>
      </c>
      <c r="D766" s="9" t="s">
        <v>128</v>
      </c>
      <c r="E766" s="5">
        <v>117</v>
      </c>
    </row>
    <row r="767" spans="1:5" x14ac:dyDescent="0.15">
      <c r="A767" s="31">
        <v>758</v>
      </c>
      <c r="B767" s="9" t="s">
        <v>5352</v>
      </c>
      <c r="C767" s="1" t="s">
        <v>830</v>
      </c>
      <c r="D767" s="9" t="s">
        <v>252</v>
      </c>
      <c r="E767" s="5">
        <v>117</v>
      </c>
    </row>
    <row r="768" spans="1:5" x14ac:dyDescent="0.15">
      <c r="A768" s="31">
        <v>758</v>
      </c>
      <c r="B768" s="9" t="s">
        <v>5661</v>
      </c>
      <c r="C768" s="1" t="s">
        <v>830</v>
      </c>
      <c r="D768" s="9" t="s">
        <v>198</v>
      </c>
      <c r="E768" s="5">
        <v>117</v>
      </c>
    </row>
    <row r="769" spans="1:5" x14ac:dyDescent="0.15">
      <c r="A769" s="31">
        <v>758</v>
      </c>
      <c r="B769" s="9" t="s">
        <v>5702</v>
      </c>
      <c r="C769" s="9" t="s">
        <v>830</v>
      </c>
      <c r="D769" s="9" t="s">
        <v>93</v>
      </c>
      <c r="E769" s="5">
        <v>117</v>
      </c>
    </row>
    <row r="770" spans="1:5" x14ac:dyDescent="0.15">
      <c r="A770" s="31">
        <v>758</v>
      </c>
      <c r="B770" s="9" t="s">
        <v>5415</v>
      </c>
      <c r="C770" s="9" t="s">
        <v>830</v>
      </c>
      <c r="D770" s="9" t="s">
        <v>351</v>
      </c>
      <c r="E770" s="4">
        <v>117</v>
      </c>
    </row>
    <row r="771" spans="1:5" x14ac:dyDescent="0.15">
      <c r="A771" s="31">
        <v>758</v>
      </c>
      <c r="B771" s="9" t="s">
        <v>5575</v>
      </c>
      <c r="C771" s="9" t="s">
        <v>791</v>
      </c>
      <c r="D771" s="9" t="s">
        <v>241</v>
      </c>
      <c r="E771" s="5">
        <v>117</v>
      </c>
    </row>
    <row r="772" spans="1:5" x14ac:dyDescent="0.15">
      <c r="A772" s="31">
        <v>771</v>
      </c>
      <c r="B772" s="9" t="s">
        <v>4710</v>
      </c>
      <c r="C772" s="9" t="s">
        <v>3867</v>
      </c>
      <c r="D772" s="9" t="s">
        <v>252</v>
      </c>
      <c r="E772" s="5">
        <v>116</v>
      </c>
    </row>
    <row r="773" spans="1:5" x14ac:dyDescent="0.15">
      <c r="A773" s="31">
        <v>771</v>
      </c>
      <c r="B773" s="9" t="s">
        <v>4747</v>
      </c>
      <c r="C773" s="9" t="s">
        <v>862</v>
      </c>
      <c r="D773" s="9" t="s">
        <v>257</v>
      </c>
      <c r="E773" s="5">
        <v>116</v>
      </c>
    </row>
    <row r="774" spans="1:5" x14ac:dyDescent="0.15">
      <c r="A774" s="31">
        <v>771</v>
      </c>
      <c r="B774" s="9" t="s">
        <v>6037</v>
      </c>
      <c r="C774" s="9" t="s">
        <v>799</v>
      </c>
      <c r="D774" s="9" t="s">
        <v>198</v>
      </c>
      <c r="E774" s="5">
        <v>116</v>
      </c>
    </row>
    <row r="775" spans="1:5" x14ac:dyDescent="0.15">
      <c r="A775" s="31">
        <v>771</v>
      </c>
      <c r="B775" s="9" t="s">
        <v>3170</v>
      </c>
      <c r="C775" s="9" t="s">
        <v>862</v>
      </c>
      <c r="D775" s="9" t="s">
        <v>3098</v>
      </c>
      <c r="E775" s="4">
        <v>116</v>
      </c>
    </row>
    <row r="776" spans="1:5" x14ac:dyDescent="0.15">
      <c r="A776" s="31">
        <v>771</v>
      </c>
      <c r="B776" s="9" t="s">
        <v>5939</v>
      </c>
      <c r="C776" s="9" t="s">
        <v>5940</v>
      </c>
      <c r="D776" s="9" t="s">
        <v>95</v>
      </c>
      <c r="E776" s="5">
        <v>116</v>
      </c>
    </row>
    <row r="777" spans="1:5" x14ac:dyDescent="0.15">
      <c r="A777" s="31">
        <v>771</v>
      </c>
      <c r="B777" s="9" t="s">
        <v>6409</v>
      </c>
      <c r="C777" s="9" t="s">
        <v>6066</v>
      </c>
      <c r="D777" s="9" t="s">
        <v>231</v>
      </c>
      <c r="E777" s="5">
        <v>116</v>
      </c>
    </row>
    <row r="778" spans="1:5" x14ac:dyDescent="0.15">
      <c r="A778" s="31">
        <v>771</v>
      </c>
      <c r="B778" s="9" t="s">
        <v>5365</v>
      </c>
      <c r="C778" s="9" t="s">
        <v>802</v>
      </c>
      <c r="D778" s="9" t="s">
        <v>292</v>
      </c>
      <c r="E778" s="5">
        <v>116</v>
      </c>
    </row>
    <row r="779" spans="1:5" x14ac:dyDescent="0.15">
      <c r="A779" s="31">
        <v>771</v>
      </c>
      <c r="B779" s="9" t="s">
        <v>6441</v>
      </c>
      <c r="C779" s="9" t="s">
        <v>6066</v>
      </c>
      <c r="D779" s="9" t="s">
        <v>837</v>
      </c>
      <c r="E779" s="5">
        <v>116</v>
      </c>
    </row>
    <row r="780" spans="1:5" x14ac:dyDescent="0.15">
      <c r="A780" s="31">
        <v>771</v>
      </c>
      <c r="B780" s="9" t="s">
        <v>4447</v>
      </c>
      <c r="C780" s="9" t="s">
        <v>802</v>
      </c>
      <c r="D780" s="3" t="s">
        <v>310</v>
      </c>
      <c r="E780" s="5">
        <v>116</v>
      </c>
    </row>
    <row r="781" spans="1:5" x14ac:dyDescent="0.15">
      <c r="A781" s="31">
        <v>771</v>
      </c>
      <c r="B781" s="9" t="s">
        <v>6296</v>
      </c>
      <c r="C781" s="9" t="s">
        <v>6066</v>
      </c>
      <c r="D781" s="9" t="s">
        <v>351</v>
      </c>
      <c r="E781" s="5">
        <v>116</v>
      </c>
    </row>
    <row r="782" spans="1:5" x14ac:dyDescent="0.15">
      <c r="A782" s="31">
        <v>771</v>
      </c>
      <c r="B782" s="9" t="s">
        <v>4830</v>
      </c>
      <c r="C782" s="9" t="s">
        <v>802</v>
      </c>
      <c r="D782" s="15" t="s">
        <v>175</v>
      </c>
      <c r="E782" s="5">
        <v>116</v>
      </c>
    </row>
    <row r="783" spans="1:5" x14ac:dyDescent="0.15">
      <c r="A783" s="31">
        <v>771</v>
      </c>
      <c r="B783" s="9" t="s">
        <v>6168</v>
      </c>
      <c r="C783" s="9" t="s">
        <v>797</v>
      </c>
      <c r="D783" s="9" t="s">
        <v>132</v>
      </c>
      <c r="E783" s="5">
        <v>116</v>
      </c>
    </row>
    <row r="784" spans="1:5" x14ac:dyDescent="0.15">
      <c r="A784" s="31">
        <v>771</v>
      </c>
      <c r="B784" s="9" t="s">
        <v>6510</v>
      </c>
      <c r="C784" s="9" t="s">
        <v>6071</v>
      </c>
      <c r="D784" s="9" t="s">
        <v>132</v>
      </c>
      <c r="E784" s="5">
        <v>116</v>
      </c>
    </row>
    <row r="785" spans="1:5" x14ac:dyDescent="0.15">
      <c r="A785" s="31">
        <v>771</v>
      </c>
      <c r="B785" s="9" t="s">
        <v>4574</v>
      </c>
      <c r="C785" s="9" t="s">
        <v>804</v>
      </c>
      <c r="D785" s="3" t="s">
        <v>198</v>
      </c>
      <c r="E785" s="5">
        <v>116</v>
      </c>
    </row>
    <row r="786" spans="1:5" x14ac:dyDescent="0.15">
      <c r="A786" s="31">
        <v>771</v>
      </c>
      <c r="B786" s="9" t="s">
        <v>4825</v>
      </c>
      <c r="C786" s="9" t="s">
        <v>804</v>
      </c>
      <c r="D786" s="9" t="s">
        <v>338</v>
      </c>
      <c r="E786" s="5">
        <v>116</v>
      </c>
    </row>
    <row r="787" spans="1:5" x14ac:dyDescent="0.15">
      <c r="A787" s="31">
        <v>771</v>
      </c>
      <c r="B787" s="9" t="s">
        <v>4229</v>
      </c>
      <c r="C787" s="9" t="s">
        <v>804</v>
      </c>
      <c r="D787" s="9" t="s">
        <v>198</v>
      </c>
      <c r="E787" s="5">
        <v>116</v>
      </c>
    </row>
    <row r="788" spans="1:5" x14ac:dyDescent="0.15">
      <c r="A788" s="31">
        <v>771</v>
      </c>
      <c r="B788" s="9" t="s">
        <v>5777</v>
      </c>
      <c r="C788" s="9" t="s">
        <v>804</v>
      </c>
      <c r="D788" s="9" t="s">
        <v>231</v>
      </c>
      <c r="E788" s="5">
        <v>116</v>
      </c>
    </row>
    <row r="789" spans="1:5" x14ac:dyDescent="0.15">
      <c r="A789" s="31">
        <v>771</v>
      </c>
      <c r="B789" s="9" t="s">
        <v>5779</v>
      </c>
      <c r="C789" s="9" t="s">
        <v>804</v>
      </c>
      <c r="D789" s="9" t="s">
        <v>231</v>
      </c>
      <c r="E789" s="5">
        <v>116</v>
      </c>
    </row>
    <row r="790" spans="1:5" x14ac:dyDescent="0.15">
      <c r="A790" s="31">
        <v>771</v>
      </c>
      <c r="B790" s="9" t="s">
        <v>6361</v>
      </c>
      <c r="C790" s="9" t="s">
        <v>6075</v>
      </c>
      <c r="D790" s="9" t="s">
        <v>250</v>
      </c>
      <c r="E790" s="5">
        <v>116</v>
      </c>
    </row>
    <row r="791" spans="1:5" x14ac:dyDescent="0.15">
      <c r="A791" s="31">
        <v>771</v>
      </c>
      <c r="B791" s="9" t="s">
        <v>6242</v>
      </c>
      <c r="C791" s="9" t="s">
        <v>804</v>
      </c>
      <c r="D791" s="9" t="s">
        <v>149</v>
      </c>
      <c r="E791" s="5">
        <v>116</v>
      </c>
    </row>
    <row r="792" spans="1:5" x14ac:dyDescent="0.15">
      <c r="A792" s="31">
        <v>771</v>
      </c>
      <c r="B792" s="9" t="s">
        <v>6858</v>
      </c>
      <c r="C792" s="9" t="s">
        <v>796</v>
      </c>
      <c r="D792" s="9" t="s">
        <v>126</v>
      </c>
      <c r="E792" s="5">
        <v>116</v>
      </c>
    </row>
    <row r="793" spans="1:5" x14ac:dyDescent="0.15">
      <c r="A793" s="31">
        <v>771</v>
      </c>
      <c r="B793" s="9" t="s">
        <v>5553</v>
      </c>
      <c r="C793" s="9" t="s">
        <v>804</v>
      </c>
      <c r="D793" s="9" t="s">
        <v>198</v>
      </c>
      <c r="E793" s="5">
        <v>116</v>
      </c>
    </row>
    <row r="794" spans="1:5" x14ac:dyDescent="0.15">
      <c r="A794" s="31">
        <v>771</v>
      </c>
      <c r="B794" s="9" t="s">
        <v>5832</v>
      </c>
      <c r="C794" s="9" t="s">
        <v>830</v>
      </c>
      <c r="D794" s="9" t="s">
        <v>209</v>
      </c>
      <c r="E794" s="5">
        <v>116</v>
      </c>
    </row>
    <row r="795" spans="1:5" x14ac:dyDescent="0.15">
      <c r="A795" s="31">
        <v>771</v>
      </c>
      <c r="B795" s="9" t="s">
        <v>5442</v>
      </c>
      <c r="C795" s="9" t="s">
        <v>830</v>
      </c>
      <c r="D795" s="9" t="s">
        <v>837</v>
      </c>
      <c r="E795" s="5">
        <v>116</v>
      </c>
    </row>
    <row r="796" spans="1:5" x14ac:dyDescent="0.15">
      <c r="A796" s="31">
        <v>771</v>
      </c>
      <c r="B796" s="9" t="s">
        <v>5444</v>
      </c>
      <c r="C796" s="1" t="s">
        <v>830</v>
      </c>
      <c r="D796" s="9" t="s">
        <v>837</v>
      </c>
      <c r="E796" s="5">
        <v>116</v>
      </c>
    </row>
    <row r="797" spans="1:5" x14ac:dyDescent="0.15">
      <c r="A797" s="31">
        <v>771</v>
      </c>
      <c r="B797" s="9" t="s">
        <v>6287</v>
      </c>
      <c r="C797" s="9" t="s">
        <v>6072</v>
      </c>
      <c r="D797" s="3" t="s">
        <v>280</v>
      </c>
      <c r="E797" s="5">
        <v>116</v>
      </c>
    </row>
    <row r="798" spans="1:5" x14ac:dyDescent="0.15">
      <c r="A798" s="31">
        <v>771</v>
      </c>
      <c r="B798" s="9" t="s">
        <v>5466</v>
      </c>
      <c r="C798" s="9" t="s">
        <v>830</v>
      </c>
      <c r="D798" s="9" t="s">
        <v>231</v>
      </c>
      <c r="E798" s="5">
        <v>116</v>
      </c>
    </row>
    <row r="799" spans="1:5" x14ac:dyDescent="0.15">
      <c r="A799" s="31">
        <v>771</v>
      </c>
      <c r="B799" s="9" t="s">
        <v>5433</v>
      </c>
      <c r="C799" s="9" t="s">
        <v>830</v>
      </c>
      <c r="D799" s="9" t="s">
        <v>132</v>
      </c>
      <c r="E799" s="5">
        <v>116</v>
      </c>
    </row>
    <row r="800" spans="1:5" x14ac:dyDescent="0.15">
      <c r="A800" s="31">
        <v>771</v>
      </c>
      <c r="B800" s="3" t="s">
        <v>6719</v>
      </c>
      <c r="C800" s="9" t="s">
        <v>6072</v>
      </c>
      <c r="D800" s="9" t="s">
        <v>305</v>
      </c>
      <c r="E800" s="5">
        <v>116</v>
      </c>
    </row>
    <row r="801" spans="1:5" x14ac:dyDescent="0.15">
      <c r="A801" s="31">
        <v>771</v>
      </c>
      <c r="B801" s="9" t="s">
        <v>5728</v>
      </c>
      <c r="C801" s="9" t="s">
        <v>791</v>
      </c>
      <c r="D801" s="9" t="s">
        <v>351</v>
      </c>
      <c r="E801" s="5">
        <v>116</v>
      </c>
    </row>
    <row r="802" spans="1:5" x14ac:dyDescent="0.15">
      <c r="A802" s="31">
        <v>771</v>
      </c>
      <c r="B802" s="9" t="s">
        <v>5587</v>
      </c>
      <c r="C802" s="9" t="s">
        <v>791</v>
      </c>
      <c r="D802" s="9" t="s">
        <v>241</v>
      </c>
      <c r="E802" s="5">
        <v>116</v>
      </c>
    </row>
    <row r="803" spans="1:5" x14ac:dyDescent="0.15">
      <c r="A803" s="31">
        <v>771</v>
      </c>
      <c r="B803" s="9" t="s">
        <v>5704</v>
      </c>
      <c r="C803" s="9" t="s">
        <v>791</v>
      </c>
      <c r="D803" s="9" t="s">
        <v>342</v>
      </c>
      <c r="E803" s="5">
        <v>116</v>
      </c>
    </row>
    <row r="804" spans="1:5" x14ac:dyDescent="0.15">
      <c r="A804" s="31">
        <v>803</v>
      </c>
      <c r="B804" s="9" t="s">
        <v>3729</v>
      </c>
      <c r="C804" s="9" t="s">
        <v>862</v>
      </c>
      <c r="D804" s="9" t="s">
        <v>136</v>
      </c>
      <c r="E804" s="5">
        <v>115</v>
      </c>
    </row>
    <row r="805" spans="1:5" x14ac:dyDescent="0.15">
      <c r="A805" s="31">
        <v>803</v>
      </c>
      <c r="B805" s="9" t="s">
        <v>5696</v>
      </c>
      <c r="C805" s="9" t="s">
        <v>804</v>
      </c>
      <c r="D805" s="9" t="s">
        <v>275</v>
      </c>
      <c r="E805" s="5">
        <v>115</v>
      </c>
    </row>
    <row r="806" spans="1:5" x14ac:dyDescent="0.15">
      <c r="A806" s="31">
        <v>803</v>
      </c>
      <c r="B806" s="9" t="s">
        <v>4245</v>
      </c>
      <c r="C806" s="9" t="s">
        <v>804</v>
      </c>
      <c r="D806" s="9" t="s">
        <v>136</v>
      </c>
      <c r="E806" s="5">
        <v>115</v>
      </c>
    </row>
    <row r="807" spans="1:5" x14ac:dyDescent="0.15">
      <c r="A807" s="31">
        <v>803</v>
      </c>
      <c r="B807" s="9" t="s">
        <v>4191</v>
      </c>
      <c r="C807" s="1" t="s">
        <v>804</v>
      </c>
      <c r="D807" s="9" t="s">
        <v>173</v>
      </c>
      <c r="E807" s="5">
        <v>115</v>
      </c>
    </row>
    <row r="808" spans="1:5" x14ac:dyDescent="0.15">
      <c r="A808" s="31">
        <v>803</v>
      </c>
      <c r="B808" s="9" t="s">
        <v>5160</v>
      </c>
      <c r="C808" s="9" t="s">
        <v>804</v>
      </c>
      <c r="D808" s="9" t="s">
        <v>128</v>
      </c>
      <c r="E808" s="5">
        <v>115</v>
      </c>
    </row>
    <row r="809" spans="1:5" x14ac:dyDescent="0.15">
      <c r="A809" s="31">
        <v>803</v>
      </c>
      <c r="B809" s="9" t="s">
        <v>5321</v>
      </c>
      <c r="C809" s="9" t="s">
        <v>830</v>
      </c>
      <c r="D809" s="9" t="s">
        <v>305</v>
      </c>
      <c r="E809" s="5">
        <v>115</v>
      </c>
    </row>
    <row r="810" spans="1:5" x14ac:dyDescent="0.15">
      <c r="A810" s="31">
        <v>803</v>
      </c>
      <c r="B810" s="9" t="s">
        <v>6190</v>
      </c>
      <c r="C810" s="9" t="s">
        <v>6072</v>
      </c>
      <c r="D810" s="9" t="s">
        <v>92</v>
      </c>
      <c r="E810" s="5">
        <v>115</v>
      </c>
    </row>
    <row r="811" spans="1:5" x14ac:dyDescent="0.15">
      <c r="A811" s="31">
        <v>803</v>
      </c>
      <c r="B811" s="17" t="s">
        <v>6048</v>
      </c>
      <c r="C811" s="17" t="s">
        <v>793</v>
      </c>
      <c r="D811" s="9" t="s">
        <v>252</v>
      </c>
      <c r="E811" s="23">
        <v>115</v>
      </c>
    </row>
    <row r="812" spans="1:5" x14ac:dyDescent="0.15">
      <c r="A812" s="31">
        <v>803</v>
      </c>
      <c r="B812" s="9" t="s">
        <v>6061</v>
      </c>
      <c r="C812" s="9" t="s">
        <v>793</v>
      </c>
      <c r="D812" s="3" t="s">
        <v>278</v>
      </c>
      <c r="E812" s="5">
        <v>115</v>
      </c>
    </row>
    <row r="813" spans="1:5" x14ac:dyDescent="0.15">
      <c r="A813" s="31">
        <v>803</v>
      </c>
      <c r="B813" s="9" t="s">
        <v>5628</v>
      </c>
      <c r="C813" s="9" t="s">
        <v>830</v>
      </c>
      <c r="D813" s="3" t="s">
        <v>209</v>
      </c>
      <c r="E813" s="5">
        <v>115</v>
      </c>
    </row>
    <row r="814" spans="1:5" x14ac:dyDescent="0.15">
      <c r="A814" s="31">
        <v>813</v>
      </c>
      <c r="B814" s="9" t="s">
        <v>4540</v>
      </c>
      <c r="C814" s="9" t="s">
        <v>94</v>
      </c>
      <c r="D814" s="9" t="s">
        <v>590</v>
      </c>
      <c r="E814" s="5">
        <v>114</v>
      </c>
    </row>
    <row r="815" spans="1:5" x14ac:dyDescent="0.15">
      <c r="A815" s="31">
        <v>813</v>
      </c>
      <c r="B815" s="9" t="s">
        <v>4842</v>
      </c>
      <c r="C815" s="9" t="s">
        <v>862</v>
      </c>
      <c r="D815" s="9" t="s">
        <v>305</v>
      </c>
      <c r="E815" s="5">
        <v>114</v>
      </c>
    </row>
    <row r="816" spans="1:5" x14ac:dyDescent="0.15">
      <c r="A816" s="31">
        <v>813</v>
      </c>
      <c r="B816" s="9" t="s">
        <v>6084</v>
      </c>
      <c r="C816" s="9" t="s">
        <v>799</v>
      </c>
      <c r="D816" s="9" t="s">
        <v>128</v>
      </c>
      <c r="E816" s="5">
        <v>114</v>
      </c>
    </row>
    <row r="817" spans="1:5" x14ac:dyDescent="0.15">
      <c r="A817" s="31">
        <v>813</v>
      </c>
      <c r="B817" s="9" t="s">
        <v>5689</v>
      </c>
      <c r="C817" s="9" t="s">
        <v>802</v>
      </c>
      <c r="D817" s="9" t="s">
        <v>257</v>
      </c>
      <c r="E817" s="5">
        <v>114</v>
      </c>
    </row>
    <row r="818" spans="1:5" x14ac:dyDescent="0.15">
      <c r="A818" s="31">
        <v>813</v>
      </c>
      <c r="B818" s="9" t="s">
        <v>5506</v>
      </c>
      <c r="C818" s="9" t="s">
        <v>802</v>
      </c>
      <c r="D818" s="9" t="s">
        <v>173</v>
      </c>
      <c r="E818" s="5">
        <v>114</v>
      </c>
    </row>
    <row r="819" spans="1:5" x14ac:dyDescent="0.15">
      <c r="A819" s="31">
        <v>813</v>
      </c>
      <c r="B819" s="9" t="s">
        <v>6124</v>
      </c>
      <c r="C819" s="9" t="s">
        <v>797</v>
      </c>
      <c r="D819" s="9" t="s">
        <v>128</v>
      </c>
      <c r="E819" s="5">
        <v>114</v>
      </c>
    </row>
    <row r="820" spans="1:5" x14ac:dyDescent="0.15">
      <c r="A820" s="31">
        <v>813</v>
      </c>
      <c r="B820" s="9" t="s">
        <v>3047</v>
      </c>
      <c r="C820" s="9" t="s">
        <v>802</v>
      </c>
      <c r="D820" s="9" t="s">
        <v>95</v>
      </c>
      <c r="E820" s="5">
        <v>114</v>
      </c>
    </row>
    <row r="821" spans="1:5" x14ac:dyDescent="0.15">
      <c r="A821" s="31">
        <v>813</v>
      </c>
      <c r="B821" s="9" t="s">
        <v>4442</v>
      </c>
      <c r="C821" s="9" t="s">
        <v>802</v>
      </c>
      <c r="D821" s="9" t="s">
        <v>145</v>
      </c>
      <c r="E821" s="5">
        <v>114</v>
      </c>
    </row>
    <row r="822" spans="1:5" x14ac:dyDescent="0.15">
      <c r="A822" s="31">
        <v>813</v>
      </c>
      <c r="B822" s="9" t="s">
        <v>6010</v>
      </c>
      <c r="C822" s="9" t="s">
        <v>5956</v>
      </c>
      <c r="D822" s="9" t="s">
        <v>198</v>
      </c>
      <c r="E822" s="5">
        <v>114</v>
      </c>
    </row>
    <row r="823" spans="1:5" x14ac:dyDescent="0.15">
      <c r="A823" s="31">
        <v>813</v>
      </c>
      <c r="B823" s="9" t="s">
        <v>3662</v>
      </c>
      <c r="C823" s="9" t="s">
        <v>804</v>
      </c>
      <c r="D823" s="9" t="s">
        <v>198</v>
      </c>
      <c r="E823" s="5">
        <v>114</v>
      </c>
    </row>
    <row r="824" spans="1:5" x14ac:dyDescent="0.15">
      <c r="A824" s="31">
        <v>813</v>
      </c>
      <c r="B824" s="9" t="s">
        <v>5452</v>
      </c>
      <c r="C824" s="1" t="s">
        <v>804</v>
      </c>
      <c r="D824" s="9" t="s">
        <v>175</v>
      </c>
      <c r="E824" s="5">
        <v>114</v>
      </c>
    </row>
    <row r="825" spans="1:5" x14ac:dyDescent="0.15">
      <c r="A825" s="31">
        <v>813</v>
      </c>
      <c r="B825" s="1" t="s">
        <v>6179</v>
      </c>
      <c r="C825" s="1" t="s">
        <v>6183</v>
      </c>
      <c r="D825" s="9" t="s">
        <v>173</v>
      </c>
      <c r="E825" s="2">
        <v>114</v>
      </c>
    </row>
    <row r="826" spans="1:5" x14ac:dyDescent="0.15">
      <c r="A826" s="31">
        <v>813</v>
      </c>
      <c r="B826" s="9" t="s">
        <v>6176</v>
      </c>
      <c r="C826" s="9" t="s">
        <v>6075</v>
      </c>
      <c r="D826" s="9" t="s">
        <v>257</v>
      </c>
      <c r="E826" s="5">
        <v>114</v>
      </c>
    </row>
    <row r="827" spans="1:5" x14ac:dyDescent="0.15">
      <c r="A827" s="31">
        <v>813</v>
      </c>
      <c r="B827" s="9" t="s">
        <v>6571</v>
      </c>
      <c r="C827" s="9" t="s">
        <v>796</v>
      </c>
      <c r="D827" s="9" t="s">
        <v>351</v>
      </c>
      <c r="E827" s="5">
        <v>114</v>
      </c>
    </row>
    <row r="828" spans="1:5" x14ac:dyDescent="0.15">
      <c r="A828" s="31">
        <v>813</v>
      </c>
      <c r="B828" s="9" t="s">
        <v>5361</v>
      </c>
      <c r="C828" s="9" t="s">
        <v>804</v>
      </c>
      <c r="D828" s="3" t="s">
        <v>126</v>
      </c>
      <c r="E828" s="5">
        <v>114</v>
      </c>
    </row>
    <row r="829" spans="1:5" x14ac:dyDescent="0.15">
      <c r="A829" s="31">
        <v>813</v>
      </c>
      <c r="B829" s="17" t="s">
        <v>5590</v>
      </c>
      <c r="C829" s="17" t="s">
        <v>804</v>
      </c>
      <c r="D829" s="9" t="s">
        <v>241</v>
      </c>
      <c r="E829" s="23">
        <v>114</v>
      </c>
    </row>
    <row r="830" spans="1:5" x14ac:dyDescent="0.15">
      <c r="A830" s="31">
        <v>813</v>
      </c>
      <c r="B830" s="9" t="s">
        <v>6616</v>
      </c>
      <c r="C830" s="9" t="s">
        <v>6088</v>
      </c>
      <c r="D830" s="3" t="s">
        <v>224</v>
      </c>
      <c r="E830" s="5">
        <v>114</v>
      </c>
    </row>
    <row r="831" spans="1:5" x14ac:dyDescent="0.15">
      <c r="A831" s="31">
        <v>813</v>
      </c>
      <c r="B831" s="9" t="s">
        <v>5806</v>
      </c>
      <c r="C831" s="9" t="s">
        <v>830</v>
      </c>
      <c r="D831" s="9" t="s">
        <v>242</v>
      </c>
      <c r="E831" s="5">
        <v>114</v>
      </c>
    </row>
    <row r="832" spans="1:5" x14ac:dyDescent="0.15">
      <c r="A832" s="31">
        <v>813</v>
      </c>
      <c r="B832" s="9" t="s">
        <v>3740</v>
      </c>
      <c r="C832" s="9" t="s">
        <v>830</v>
      </c>
      <c r="D832" s="9" t="s">
        <v>275</v>
      </c>
      <c r="E832" s="5">
        <v>114</v>
      </c>
    </row>
    <row r="833" spans="1:5" x14ac:dyDescent="0.15">
      <c r="A833" s="31">
        <v>813</v>
      </c>
      <c r="B833" s="9" t="s">
        <v>6968</v>
      </c>
      <c r="C833" s="9" t="s">
        <v>6067</v>
      </c>
      <c r="D833" s="9" t="s">
        <v>388</v>
      </c>
      <c r="E833" s="5">
        <v>114</v>
      </c>
    </row>
    <row r="834" spans="1:5" x14ac:dyDescent="0.15">
      <c r="A834" s="31">
        <v>813</v>
      </c>
      <c r="B834" s="9" t="s">
        <v>6367</v>
      </c>
      <c r="C834" s="9" t="s">
        <v>791</v>
      </c>
      <c r="D834" s="9" t="s">
        <v>126</v>
      </c>
      <c r="E834" s="5">
        <v>114</v>
      </c>
    </row>
    <row r="835" spans="1:5" x14ac:dyDescent="0.15">
      <c r="A835" s="31">
        <v>813</v>
      </c>
      <c r="B835" s="9" t="s">
        <v>5867</v>
      </c>
      <c r="C835" s="9" t="s">
        <v>825</v>
      </c>
      <c r="D835" s="9" t="s">
        <v>305</v>
      </c>
      <c r="E835" s="5">
        <v>114</v>
      </c>
    </row>
    <row r="836" spans="1:5" x14ac:dyDescent="0.15">
      <c r="A836" s="31">
        <v>835</v>
      </c>
      <c r="B836" s="3" t="s">
        <v>6954</v>
      </c>
      <c r="C836" s="9" t="s">
        <v>774</v>
      </c>
      <c r="D836" s="9" t="s">
        <v>590</v>
      </c>
      <c r="E836" s="4">
        <v>113</v>
      </c>
    </row>
    <row r="837" spans="1:5" x14ac:dyDescent="0.15">
      <c r="A837" s="31">
        <v>835</v>
      </c>
      <c r="B837" s="9" t="s">
        <v>5402</v>
      </c>
      <c r="C837" s="9" t="s">
        <v>802</v>
      </c>
      <c r="D837" s="9" t="s">
        <v>95</v>
      </c>
      <c r="E837" s="2">
        <v>113</v>
      </c>
    </row>
    <row r="838" spans="1:5" x14ac:dyDescent="0.15">
      <c r="A838" s="31">
        <v>835</v>
      </c>
      <c r="B838" s="3" t="s">
        <v>4119</v>
      </c>
      <c r="C838" s="1" t="s">
        <v>802</v>
      </c>
      <c r="D838" s="9" t="s">
        <v>209</v>
      </c>
      <c r="E838" s="5">
        <v>113</v>
      </c>
    </row>
    <row r="839" spans="1:5" x14ac:dyDescent="0.15">
      <c r="A839" s="31">
        <v>835</v>
      </c>
      <c r="B839" s="9" t="s">
        <v>6380</v>
      </c>
      <c r="C839" s="9" t="s">
        <v>796</v>
      </c>
      <c r="D839" s="9" t="s">
        <v>198</v>
      </c>
      <c r="E839" s="5">
        <v>113</v>
      </c>
    </row>
    <row r="840" spans="1:5" x14ac:dyDescent="0.15">
      <c r="A840" s="31">
        <v>835</v>
      </c>
      <c r="B840" s="9" t="s">
        <v>5694</v>
      </c>
      <c r="C840" s="9" t="s">
        <v>804</v>
      </c>
      <c r="D840" s="9" t="s">
        <v>286</v>
      </c>
      <c r="E840" s="5">
        <v>113</v>
      </c>
    </row>
    <row r="841" spans="1:5" x14ac:dyDescent="0.15">
      <c r="A841" s="31">
        <v>835</v>
      </c>
      <c r="B841" s="9" t="s">
        <v>6221</v>
      </c>
      <c r="C841" s="1" t="s">
        <v>6067</v>
      </c>
      <c r="D841" s="9" t="s">
        <v>1199</v>
      </c>
      <c r="E841" s="5">
        <v>113</v>
      </c>
    </row>
    <row r="842" spans="1:5" x14ac:dyDescent="0.15">
      <c r="A842" s="31">
        <v>835</v>
      </c>
      <c r="B842" s="17" t="s">
        <v>4879</v>
      </c>
      <c r="C842" s="17" t="s">
        <v>830</v>
      </c>
      <c r="D842" s="9" t="s">
        <v>149</v>
      </c>
      <c r="E842" s="23">
        <v>113</v>
      </c>
    </row>
    <row r="843" spans="1:5" x14ac:dyDescent="0.15">
      <c r="A843" s="31">
        <v>835</v>
      </c>
      <c r="B843" s="9" t="s">
        <v>5023</v>
      </c>
      <c r="C843" s="9" t="s">
        <v>791</v>
      </c>
      <c r="D843" s="9" t="s">
        <v>95</v>
      </c>
      <c r="E843" s="4">
        <v>113</v>
      </c>
    </row>
    <row r="844" spans="1:5" x14ac:dyDescent="0.15">
      <c r="A844" s="31">
        <v>835</v>
      </c>
      <c r="B844" s="9" t="s">
        <v>5344</v>
      </c>
      <c r="C844" s="9" t="s">
        <v>791</v>
      </c>
      <c r="D844" s="9" t="s">
        <v>240</v>
      </c>
      <c r="E844" s="5">
        <v>113</v>
      </c>
    </row>
    <row r="845" spans="1:5" x14ac:dyDescent="0.15">
      <c r="A845" s="31">
        <v>835</v>
      </c>
      <c r="B845" s="9" t="s">
        <v>5684</v>
      </c>
      <c r="C845" s="1" t="s">
        <v>791</v>
      </c>
      <c r="D845" s="9" t="s">
        <v>394</v>
      </c>
      <c r="E845" s="5">
        <v>113</v>
      </c>
    </row>
    <row r="846" spans="1:5" x14ac:dyDescent="0.15">
      <c r="A846" s="31">
        <v>845</v>
      </c>
      <c r="B846" s="9" t="s">
        <v>5404</v>
      </c>
      <c r="C846" s="9" t="s">
        <v>3867</v>
      </c>
      <c r="D846" s="9" t="s">
        <v>95</v>
      </c>
      <c r="E846" s="5">
        <v>112</v>
      </c>
    </row>
    <row r="847" spans="1:5" x14ac:dyDescent="0.15">
      <c r="A847" s="31">
        <v>845</v>
      </c>
      <c r="B847" s="9" t="s">
        <v>4885</v>
      </c>
      <c r="C847" s="1" t="s">
        <v>802</v>
      </c>
      <c r="D847" s="9" t="s">
        <v>111</v>
      </c>
      <c r="E847" s="5">
        <v>112</v>
      </c>
    </row>
    <row r="848" spans="1:5" x14ac:dyDescent="0.15">
      <c r="A848" s="31">
        <v>845</v>
      </c>
      <c r="B848" s="9" t="s">
        <v>3979</v>
      </c>
      <c r="C848" s="9" t="s">
        <v>802</v>
      </c>
      <c r="D848" s="3" t="s">
        <v>837</v>
      </c>
      <c r="E848" s="5">
        <v>112</v>
      </c>
    </row>
    <row r="849" spans="1:5" x14ac:dyDescent="0.15">
      <c r="A849" s="31">
        <v>845</v>
      </c>
      <c r="B849" s="9" t="s">
        <v>6551</v>
      </c>
      <c r="C849" s="9" t="s">
        <v>6066</v>
      </c>
      <c r="D849" s="9" t="s">
        <v>132</v>
      </c>
      <c r="E849" s="5">
        <v>112</v>
      </c>
    </row>
    <row r="850" spans="1:5" x14ac:dyDescent="0.15">
      <c r="A850" s="31">
        <v>845</v>
      </c>
      <c r="B850" s="9" t="s">
        <v>3345</v>
      </c>
      <c r="C850" s="9" t="s">
        <v>802</v>
      </c>
      <c r="D850" s="9" t="s">
        <v>241</v>
      </c>
      <c r="E850" s="5">
        <v>112</v>
      </c>
    </row>
    <row r="851" spans="1:5" x14ac:dyDescent="0.15">
      <c r="A851" s="31">
        <v>845</v>
      </c>
      <c r="B851" s="9" t="s">
        <v>6456</v>
      </c>
      <c r="C851" s="9" t="s">
        <v>6066</v>
      </c>
      <c r="D851" s="9" t="s">
        <v>342</v>
      </c>
      <c r="E851" s="5">
        <v>112</v>
      </c>
    </row>
    <row r="852" spans="1:5" x14ac:dyDescent="0.15">
      <c r="A852" s="31">
        <v>845</v>
      </c>
      <c r="B852" s="9" t="s">
        <v>5658</v>
      </c>
      <c r="C852" s="9" t="s">
        <v>804</v>
      </c>
      <c r="D852" s="9" t="s">
        <v>198</v>
      </c>
      <c r="E852" s="5">
        <v>112</v>
      </c>
    </row>
    <row r="853" spans="1:5" x14ac:dyDescent="0.15">
      <c r="A853" s="31">
        <v>845</v>
      </c>
      <c r="B853" s="9" t="s">
        <v>6211</v>
      </c>
      <c r="C853" s="9" t="s">
        <v>6183</v>
      </c>
      <c r="D853" s="9" t="s">
        <v>111</v>
      </c>
      <c r="E853" s="5">
        <v>112</v>
      </c>
    </row>
    <row r="854" spans="1:5" x14ac:dyDescent="0.15">
      <c r="A854" s="31">
        <v>845</v>
      </c>
      <c r="B854" s="9" t="s">
        <v>4730</v>
      </c>
      <c r="C854" s="9" t="s">
        <v>804</v>
      </c>
      <c r="D854" s="9" t="s">
        <v>292</v>
      </c>
      <c r="E854" s="5">
        <v>112</v>
      </c>
    </row>
    <row r="855" spans="1:5" x14ac:dyDescent="0.15">
      <c r="A855" s="31">
        <v>845</v>
      </c>
      <c r="B855" s="9" t="s">
        <v>4765</v>
      </c>
      <c r="C855" s="9" t="s">
        <v>804</v>
      </c>
      <c r="D855" s="9" t="s">
        <v>173</v>
      </c>
      <c r="E855" s="5">
        <v>112</v>
      </c>
    </row>
    <row r="856" spans="1:5" x14ac:dyDescent="0.15">
      <c r="A856" s="31">
        <v>845</v>
      </c>
      <c r="B856" s="9" t="s">
        <v>6729</v>
      </c>
      <c r="C856" s="9" t="s">
        <v>6075</v>
      </c>
      <c r="D856" s="9" t="s">
        <v>248</v>
      </c>
      <c r="E856" s="4">
        <v>112</v>
      </c>
    </row>
    <row r="857" spans="1:5" x14ac:dyDescent="0.15">
      <c r="A857" s="31">
        <v>845</v>
      </c>
      <c r="B857" s="9" t="s">
        <v>5720</v>
      </c>
      <c r="C857" s="9" t="s">
        <v>804</v>
      </c>
      <c r="D857" s="9" t="s">
        <v>95</v>
      </c>
      <c r="E857" s="5">
        <v>112</v>
      </c>
    </row>
    <row r="858" spans="1:5" x14ac:dyDescent="0.15">
      <c r="A858" s="31">
        <v>845</v>
      </c>
      <c r="B858" s="9" t="s">
        <v>5571</v>
      </c>
      <c r="C858" s="1" t="s">
        <v>804</v>
      </c>
      <c r="D858" s="9" t="s">
        <v>241</v>
      </c>
      <c r="E858" s="5">
        <v>112</v>
      </c>
    </row>
    <row r="859" spans="1:5" x14ac:dyDescent="0.15">
      <c r="A859" s="31">
        <v>845</v>
      </c>
      <c r="B859" s="3" t="s">
        <v>5240</v>
      </c>
      <c r="C859" s="1" t="s">
        <v>830</v>
      </c>
      <c r="D859" s="9" t="s">
        <v>305</v>
      </c>
      <c r="E859" s="5">
        <v>112</v>
      </c>
    </row>
    <row r="860" spans="1:5" x14ac:dyDescent="0.15">
      <c r="A860" s="31">
        <v>845</v>
      </c>
      <c r="B860" s="9" t="s">
        <v>5937</v>
      </c>
      <c r="C860" s="1" t="s">
        <v>830</v>
      </c>
      <c r="D860" s="9" t="s">
        <v>342</v>
      </c>
      <c r="E860" s="5">
        <v>112</v>
      </c>
    </row>
    <row r="861" spans="1:5" x14ac:dyDescent="0.15">
      <c r="A861" s="31">
        <v>845</v>
      </c>
      <c r="B861" s="9" t="s">
        <v>4530</v>
      </c>
      <c r="C861" s="9" t="s">
        <v>830</v>
      </c>
      <c r="D861" s="9" t="s">
        <v>388</v>
      </c>
      <c r="E861" s="5">
        <v>112</v>
      </c>
    </row>
    <row r="862" spans="1:5" x14ac:dyDescent="0.15">
      <c r="A862" s="31">
        <v>845</v>
      </c>
      <c r="B862" s="9" t="s">
        <v>6572</v>
      </c>
      <c r="C862" s="9" t="s">
        <v>793</v>
      </c>
      <c r="D862" s="9" t="s">
        <v>351</v>
      </c>
      <c r="E862" s="5">
        <v>112</v>
      </c>
    </row>
    <row r="863" spans="1:5" x14ac:dyDescent="0.15">
      <c r="A863" s="31">
        <v>845</v>
      </c>
      <c r="B863" s="9" t="s">
        <v>3778</v>
      </c>
      <c r="C863" s="9" t="s">
        <v>830</v>
      </c>
      <c r="D863" s="9" t="s">
        <v>144</v>
      </c>
      <c r="E863" s="5">
        <v>112</v>
      </c>
    </row>
    <row r="864" spans="1:5" x14ac:dyDescent="0.15">
      <c r="A864" s="31">
        <v>845</v>
      </c>
      <c r="B864" s="9" t="s">
        <v>4202</v>
      </c>
      <c r="C864" s="9" t="s">
        <v>791</v>
      </c>
      <c r="D864" s="9" t="s">
        <v>95</v>
      </c>
      <c r="E864" s="5">
        <v>112</v>
      </c>
    </row>
    <row r="865" spans="1:5" x14ac:dyDescent="0.15">
      <c r="A865" s="31">
        <v>845</v>
      </c>
      <c r="B865" s="9" t="s">
        <v>5962</v>
      </c>
      <c r="C865" s="9" t="s">
        <v>791</v>
      </c>
      <c r="D865" s="9" t="s">
        <v>292</v>
      </c>
      <c r="E865" s="5">
        <v>112</v>
      </c>
    </row>
    <row r="866" spans="1:5" x14ac:dyDescent="0.15">
      <c r="A866" s="31">
        <v>845</v>
      </c>
      <c r="B866" s="9" t="s">
        <v>5963</v>
      </c>
      <c r="C866" s="9" t="s">
        <v>791</v>
      </c>
      <c r="D866" s="9" t="s">
        <v>292</v>
      </c>
      <c r="E866" s="5">
        <v>112</v>
      </c>
    </row>
    <row r="867" spans="1:5" x14ac:dyDescent="0.15">
      <c r="A867" s="31">
        <v>845</v>
      </c>
      <c r="B867" s="9" t="s">
        <v>6245</v>
      </c>
      <c r="C867" s="9" t="s">
        <v>5972</v>
      </c>
      <c r="D867" s="9" t="s">
        <v>198</v>
      </c>
      <c r="E867" s="5">
        <v>112</v>
      </c>
    </row>
    <row r="868" spans="1:5" x14ac:dyDescent="0.15">
      <c r="A868" s="31">
        <v>867</v>
      </c>
      <c r="B868" s="9" t="s">
        <v>3695</v>
      </c>
      <c r="C868" s="9" t="s">
        <v>862</v>
      </c>
      <c r="D868" s="9" t="s">
        <v>276</v>
      </c>
      <c r="E868" s="5">
        <v>111</v>
      </c>
    </row>
    <row r="869" spans="1:5" x14ac:dyDescent="0.15">
      <c r="A869" s="31">
        <v>867</v>
      </c>
      <c r="B869" s="22" t="s">
        <v>5765</v>
      </c>
      <c r="C869" s="9" t="s">
        <v>862</v>
      </c>
      <c r="D869" s="9" t="s">
        <v>143</v>
      </c>
      <c r="E869" s="5">
        <v>111</v>
      </c>
    </row>
    <row r="870" spans="1:5" x14ac:dyDescent="0.15">
      <c r="A870" s="31">
        <v>867</v>
      </c>
      <c r="B870" s="9" t="s">
        <v>5500</v>
      </c>
      <c r="C870" s="9" t="s">
        <v>802</v>
      </c>
      <c r="D870" s="9" t="s">
        <v>388</v>
      </c>
      <c r="E870" s="5">
        <v>111</v>
      </c>
    </row>
    <row r="871" spans="1:5" x14ac:dyDescent="0.15">
      <c r="A871" s="31">
        <v>867</v>
      </c>
      <c r="B871" s="9" t="s">
        <v>5739</v>
      </c>
      <c r="C871" s="9" t="s">
        <v>802</v>
      </c>
      <c r="D871" s="9" t="s">
        <v>198</v>
      </c>
      <c r="E871" s="5">
        <v>111</v>
      </c>
    </row>
    <row r="872" spans="1:5" x14ac:dyDescent="0.15">
      <c r="A872" s="31">
        <v>867</v>
      </c>
      <c r="B872" s="9" t="s">
        <v>5398</v>
      </c>
      <c r="C872" s="9" t="s">
        <v>802</v>
      </c>
      <c r="D872" s="9" t="s">
        <v>149</v>
      </c>
      <c r="E872" s="5">
        <v>111</v>
      </c>
    </row>
    <row r="873" spans="1:5" x14ac:dyDescent="0.15">
      <c r="A873" s="31">
        <v>867</v>
      </c>
      <c r="B873" s="9" t="s">
        <v>3723</v>
      </c>
      <c r="C873" s="9" t="s">
        <v>804</v>
      </c>
      <c r="D873" s="3" t="s">
        <v>136</v>
      </c>
      <c r="E873" s="5">
        <v>111</v>
      </c>
    </row>
    <row r="874" spans="1:5" x14ac:dyDescent="0.15">
      <c r="A874" s="31">
        <v>867</v>
      </c>
      <c r="B874" s="9" t="s">
        <v>6767</v>
      </c>
      <c r="C874" s="9" t="s">
        <v>831</v>
      </c>
      <c r="D874" s="9" t="s">
        <v>342</v>
      </c>
      <c r="E874" s="5">
        <v>111</v>
      </c>
    </row>
    <row r="875" spans="1:5" x14ac:dyDescent="0.15">
      <c r="A875" s="31">
        <v>867</v>
      </c>
      <c r="B875" s="9" t="s">
        <v>6728</v>
      </c>
      <c r="C875" s="9" t="s">
        <v>3781</v>
      </c>
      <c r="D875" s="9" t="s">
        <v>261</v>
      </c>
      <c r="E875" s="5">
        <v>111</v>
      </c>
    </row>
    <row r="876" spans="1:5" x14ac:dyDescent="0.15">
      <c r="A876" s="31">
        <v>867</v>
      </c>
      <c r="B876" s="9" t="s">
        <v>4782</v>
      </c>
      <c r="C876" s="1" t="s">
        <v>804</v>
      </c>
      <c r="D876" s="9" t="s">
        <v>284</v>
      </c>
      <c r="E876" s="5">
        <v>111</v>
      </c>
    </row>
    <row r="877" spans="1:5" x14ac:dyDescent="0.15">
      <c r="A877" s="31">
        <v>867</v>
      </c>
      <c r="B877" s="9" t="s">
        <v>4907</v>
      </c>
      <c r="C877" s="1" t="s">
        <v>804</v>
      </c>
      <c r="D877" s="9" t="s">
        <v>209</v>
      </c>
      <c r="E877" s="5">
        <v>111</v>
      </c>
    </row>
    <row r="878" spans="1:5" x14ac:dyDescent="0.15">
      <c r="A878" s="31">
        <v>867</v>
      </c>
      <c r="B878" s="9" t="s">
        <v>5360</v>
      </c>
      <c r="C878" s="1" t="s">
        <v>804</v>
      </c>
      <c r="D878" s="9" t="s">
        <v>126</v>
      </c>
      <c r="E878" s="5">
        <v>111</v>
      </c>
    </row>
    <row r="879" spans="1:5" x14ac:dyDescent="0.15">
      <c r="A879" s="31">
        <v>867</v>
      </c>
      <c r="B879" s="9" t="s">
        <v>5410</v>
      </c>
      <c r="C879" s="9" t="s">
        <v>791</v>
      </c>
      <c r="D879" s="9" t="s">
        <v>95</v>
      </c>
      <c r="E879" s="5">
        <v>111</v>
      </c>
    </row>
    <row r="880" spans="1:5" x14ac:dyDescent="0.15">
      <c r="A880" s="31">
        <v>879</v>
      </c>
      <c r="B880" s="9" t="s">
        <v>4925</v>
      </c>
      <c r="C880" s="9" t="s">
        <v>862</v>
      </c>
      <c r="D880" s="9" t="s">
        <v>276</v>
      </c>
      <c r="E880" s="5">
        <v>110</v>
      </c>
    </row>
    <row r="881" spans="1:5" x14ac:dyDescent="0.15">
      <c r="A881" s="31">
        <v>879</v>
      </c>
      <c r="B881" s="9" t="s">
        <v>3460</v>
      </c>
      <c r="C881" s="9" t="s">
        <v>862</v>
      </c>
      <c r="D881" s="9" t="s">
        <v>111</v>
      </c>
      <c r="E881" s="5">
        <v>110</v>
      </c>
    </row>
    <row r="882" spans="1:5" x14ac:dyDescent="0.15">
      <c r="A882" s="31">
        <v>879</v>
      </c>
      <c r="B882" s="9" t="s">
        <v>6473</v>
      </c>
      <c r="C882" s="1" t="s">
        <v>862</v>
      </c>
      <c r="D882" s="9" t="s">
        <v>388</v>
      </c>
      <c r="E882" s="5">
        <v>110</v>
      </c>
    </row>
    <row r="883" spans="1:5" x14ac:dyDescent="0.15">
      <c r="A883" s="31">
        <v>879</v>
      </c>
      <c r="B883" s="9" t="s">
        <v>6354</v>
      </c>
      <c r="C883" s="9" t="s">
        <v>6063</v>
      </c>
      <c r="D883" s="9" t="s">
        <v>173</v>
      </c>
      <c r="E883" s="5">
        <v>110</v>
      </c>
    </row>
    <row r="884" spans="1:5" x14ac:dyDescent="0.15">
      <c r="A884" s="31">
        <v>879</v>
      </c>
      <c r="B884" s="9" t="s">
        <v>6372</v>
      </c>
      <c r="C884" s="9" t="s">
        <v>799</v>
      </c>
      <c r="D884" s="3" t="s">
        <v>126</v>
      </c>
      <c r="E884" s="5">
        <v>110</v>
      </c>
    </row>
    <row r="885" spans="1:5" x14ac:dyDescent="0.15">
      <c r="A885" s="31">
        <v>879</v>
      </c>
      <c r="B885" s="9" t="s">
        <v>3128</v>
      </c>
      <c r="C885" s="9" t="s">
        <v>862</v>
      </c>
      <c r="D885" s="9" t="s">
        <v>241</v>
      </c>
      <c r="E885" s="5">
        <v>110</v>
      </c>
    </row>
    <row r="886" spans="1:5" x14ac:dyDescent="0.15">
      <c r="A886" s="31">
        <v>879</v>
      </c>
      <c r="B886" s="9" t="s">
        <v>5366</v>
      </c>
      <c r="C886" s="9" t="s">
        <v>802</v>
      </c>
      <c r="D886" s="9" t="s">
        <v>292</v>
      </c>
      <c r="E886" s="5">
        <v>110</v>
      </c>
    </row>
    <row r="887" spans="1:5" x14ac:dyDescent="0.15">
      <c r="A887" s="31">
        <v>879</v>
      </c>
      <c r="B887" s="9" t="s">
        <v>6185</v>
      </c>
      <c r="C887" s="9" t="s">
        <v>6066</v>
      </c>
      <c r="D887" s="9" t="s">
        <v>275</v>
      </c>
      <c r="E887" s="5">
        <v>110</v>
      </c>
    </row>
    <row r="888" spans="1:5" x14ac:dyDescent="0.15">
      <c r="A888" s="31">
        <v>879</v>
      </c>
      <c r="B888" s="9" t="s">
        <v>6331</v>
      </c>
      <c r="C888" s="9" t="s">
        <v>6071</v>
      </c>
      <c r="D888" s="15" t="s">
        <v>240</v>
      </c>
      <c r="E888" s="5">
        <v>110</v>
      </c>
    </row>
    <row r="889" spans="1:5" x14ac:dyDescent="0.15">
      <c r="A889" s="31">
        <v>879</v>
      </c>
      <c r="B889" s="9" t="s">
        <v>6619</v>
      </c>
      <c r="C889" s="9" t="s">
        <v>6066</v>
      </c>
      <c r="D889" s="9" t="s">
        <v>224</v>
      </c>
      <c r="E889" s="5">
        <v>110</v>
      </c>
    </row>
    <row r="890" spans="1:5" x14ac:dyDescent="0.15">
      <c r="A890" s="31">
        <v>879</v>
      </c>
      <c r="B890" s="9" t="s">
        <v>4140</v>
      </c>
      <c r="C890" s="1" t="s">
        <v>804</v>
      </c>
      <c r="D890" s="9" t="s">
        <v>136</v>
      </c>
      <c r="E890" s="5">
        <v>110</v>
      </c>
    </row>
    <row r="891" spans="1:5" x14ac:dyDescent="0.15">
      <c r="A891" s="31">
        <v>879</v>
      </c>
      <c r="B891" s="1" t="s">
        <v>5609</v>
      </c>
      <c r="C891" s="1" t="s">
        <v>804</v>
      </c>
      <c r="D891" s="9" t="s">
        <v>198</v>
      </c>
      <c r="E891" s="2">
        <v>110</v>
      </c>
    </row>
    <row r="892" spans="1:5" x14ac:dyDescent="0.15">
      <c r="A892" s="31">
        <v>879</v>
      </c>
      <c r="B892" s="9" t="s">
        <v>5528</v>
      </c>
      <c r="C892" s="9" t="s">
        <v>804</v>
      </c>
      <c r="D892" s="9" t="s">
        <v>126</v>
      </c>
      <c r="E892" s="5">
        <v>110</v>
      </c>
    </row>
    <row r="893" spans="1:5" x14ac:dyDescent="0.15">
      <c r="A893" s="31">
        <v>879</v>
      </c>
      <c r="B893" s="9" t="s">
        <v>5348</v>
      </c>
      <c r="C893" s="1" t="s">
        <v>804</v>
      </c>
      <c r="D893" s="9" t="s">
        <v>279</v>
      </c>
      <c r="E893" s="5">
        <v>110</v>
      </c>
    </row>
    <row r="894" spans="1:5" x14ac:dyDescent="0.15">
      <c r="A894" s="31">
        <v>879</v>
      </c>
      <c r="B894" s="9" t="s">
        <v>6590</v>
      </c>
      <c r="C894" s="9" t="s">
        <v>793</v>
      </c>
      <c r="D894" s="9" t="s">
        <v>173</v>
      </c>
      <c r="E894" s="5">
        <v>110</v>
      </c>
    </row>
    <row r="895" spans="1:5" x14ac:dyDescent="0.15">
      <c r="A895" s="31">
        <v>879</v>
      </c>
      <c r="B895" s="9" t="s">
        <v>6046</v>
      </c>
      <c r="C895" s="1" t="s">
        <v>793</v>
      </c>
      <c r="D895" s="9" t="s">
        <v>252</v>
      </c>
      <c r="E895" s="5">
        <v>110</v>
      </c>
    </row>
    <row r="896" spans="1:5" x14ac:dyDescent="0.15">
      <c r="A896" s="31">
        <v>879</v>
      </c>
      <c r="B896" s="9" t="s">
        <v>6517</v>
      </c>
      <c r="C896" s="9" t="s">
        <v>6072</v>
      </c>
      <c r="D896" s="9" t="s">
        <v>198</v>
      </c>
      <c r="E896" s="5">
        <v>110</v>
      </c>
    </row>
    <row r="897" spans="1:5" x14ac:dyDescent="0.15">
      <c r="A897" s="31">
        <v>879</v>
      </c>
      <c r="B897" s="9" t="s">
        <v>5719</v>
      </c>
      <c r="C897" s="9" t="s">
        <v>830</v>
      </c>
      <c r="D897" s="9" t="s">
        <v>95</v>
      </c>
      <c r="E897" s="5">
        <v>110</v>
      </c>
    </row>
    <row r="898" spans="1:5" x14ac:dyDescent="0.15">
      <c r="A898" s="31">
        <v>879</v>
      </c>
      <c r="B898" s="1" t="s">
        <v>5022</v>
      </c>
      <c r="C898" s="9" t="s">
        <v>791</v>
      </c>
      <c r="D898" s="9" t="s">
        <v>95</v>
      </c>
      <c r="E898" s="2">
        <v>110</v>
      </c>
    </row>
    <row r="899" spans="1:5" x14ac:dyDescent="0.15">
      <c r="A899" s="31">
        <v>879</v>
      </c>
      <c r="B899" s="9" t="s">
        <v>6442</v>
      </c>
      <c r="C899" s="9" t="s">
        <v>791</v>
      </c>
      <c r="D899" s="9" t="s">
        <v>837</v>
      </c>
      <c r="E899" s="5">
        <v>110</v>
      </c>
    </row>
    <row r="900" spans="1:5" x14ac:dyDescent="0.15">
      <c r="A900" s="31">
        <v>899</v>
      </c>
      <c r="B900" s="9" t="s">
        <v>5573</v>
      </c>
      <c r="C900" s="9" t="s">
        <v>5336</v>
      </c>
      <c r="D900" s="9" t="s">
        <v>241</v>
      </c>
      <c r="E900" s="5">
        <v>109</v>
      </c>
    </row>
    <row r="901" spans="1:5" x14ac:dyDescent="0.15">
      <c r="A901" s="31">
        <v>899</v>
      </c>
      <c r="B901" s="9" t="s">
        <v>3866</v>
      </c>
      <c r="C901" s="9" t="s">
        <v>3867</v>
      </c>
      <c r="D901" s="9" t="s">
        <v>128</v>
      </c>
      <c r="E901" s="5">
        <v>109</v>
      </c>
    </row>
    <row r="902" spans="1:5" x14ac:dyDescent="0.15">
      <c r="A902" s="31">
        <v>899</v>
      </c>
      <c r="B902" s="9" t="s">
        <v>4541</v>
      </c>
      <c r="C902" s="9" t="s">
        <v>940</v>
      </c>
      <c r="D902" s="9" t="s">
        <v>590</v>
      </c>
      <c r="E902" s="5">
        <v>109</v>
      </c>
    </row>
    <row r="903" spans="1:5" x14ac:dyDescent="0.15">
      <c r="A903" s="31">
        <v>899</v>
      </c>
      <c r="B903" s="9" t="s">
        <v>3093</v>
      </c>
      <c r="C903" s="9" t="s">
        <v>862</v>
      </c>
      <c r="D903" s="9" t="s">
        <v>276</v>
      </c>
      <c r="E903" s="5">
        <v>109</v>
      </c>
    </row>
    <row r="904" spans="1:5" x14ac:dyDescent="0.15">
      <c r="A904" s="31">
        <v>899</v>
      </c>
      <c r="B904" s="9" t="s">
        <v>5143</v>
      </c>
      <c r="C904" s="9" t="s">
        <v>802</v>
      </c>
      <c r="D904" s="9" t="s">
        <v>278</v>
      </c>
      <c r="E904" s="5">
        <v>109</v>
      </c>
    </row>
    <row r="905" spans="1:5" x14ac:dyDescent="0.15">
      <c r="A905" s="31">
        <v>899</v>
      </c>
      <c r="B905" s="9" t="s">
        <v>5601</v>
      </c>
      <c r="C905" s="9" t="s">
        <v>804</v>
      </c>
      <c r="D905" s="9" t="s">
        <v>173</v>
      </c>
      <c r="E905" s="5">
        <v>109</v>
      </c>
    </row>
    <row r="906" spans="1:5" x14ac:dyDescent="0.15">
      <c r="A906" s="31">
        <v>899</v>
      </c>
      <c r="B906" s="9" t="s">
        <v>3721</v>
      </c>
      <c r="C906" s="9" t="s">
        <v>804</v>
      </c>
      <c r="D906" s="9" t="s">
        <v>136</v>
      </c>
      <c r="E906" s="5">
        <v>109</v>
      </c>
    </row>
    <row r="907" spans="1:5" x14ac:dyDescent="0.15">
      <c r="A907" s="31">
        <v>899</v>
      </c>
      <c r="B907" s="9" t="s">
        <v>4893</v>
      </c>
      <c r="C907" s="9" t="s">
        <v>804</v>
      </c>
      <c r="D907" s="9" t="s">
        <v>198</v>
      </c>
      <c r="E907" s="5">
        <v>109</v>
      </c>
    </row>
    <row r="908" spans="1:5" x14ac:dyDescent="0.15">
      <c r="A908" s="31">
        <v>899</v>
      </c>
      <c r="B908" s="9" t="s">
        <v>6358</v>
      </c>
      <c r="C908" s="9" t="s">
        <v>804</v>
      </c>
      <c r="D908" s="3" t="s">
        <v>173</v>
      </c>
      <c r="E908" s="5">
        <v>109</v>
      </c>
    </row>
    <row r="909" spans="1:5" x14ac:dyDescent="0.15">
      <c r="A909" s="31">
        <v>899</v>
      </c>
      <c r="B909" s="9" t="s">
        <v>5695</v>
      </c>
      <c r="C909" s="9" t="s">
        <v>830</v>
      </c>
      <c r="D909" s="9" t="s">
        <v>209</v>
      </c>
      <c r="E909" s="5">
        <v>109</v>
      </c>
    </row>
    <row r="910" spans="1:5" x14ac:dyDescent="0.15">
      <c r="A910" s="31">
        <v>899</v>
      </c>
      <c r="B910" s="22" t="s">
        <v>6351</v>
      </c>
      <c r="C910" s="9" t="s">
        <v>5926</v>
      </c>
      <c r="D910" s="9" t="s">
        <v>173</v>
      </c>
      <c r="E910" s="5">
        <v>109</v>
      </c>
    </row>
    <row r="911" spans="1:5" x14ac:dyDescent="0.15">
      <c r="A911" s="31">
        <v>899</v>
      </c>
      <c r="B911" s="9" t="s">
        <v>6612</v>
      </c>
      <c r="C911" s="1" t="s">
        <v>825</v>
      </c>
      <c r="D911" s="9" t="s">
        <v>173</v>
      </c>
      <c r="E911" s="5">
        <v>109</v>
      </c>
    </row>
    <row r="912" spans="1:5" x14ac:dyDescent="0.15">
      <c r="A912" s="31">
        <v>911</v>
      </c>
      <c r="B912" s="9" t="s">
        <v>6266</v>
      </c>
      <c r="C912" s="1" t="s">
        <v>5940</v>
      </c>
      <c r="D912" s="9" t="s">
        <v>198</v>
      </c>
      <c r="E912" s="5">
        <v>108</v>
      </c>
    </row>
    <row r="913" spans="1:5" x14ac:dyDescent="0.15">
      <c r="A913" s="31">
        <v>911</v>
      </c>
      <c r="B913" s="9" t="s">
        <v>6804</v>
      </c>
      <c r="C913" s="9" t="s">
        <v>799</v>
      </c>
      <c r="D913" s="9" t="s">
        <v>152</v>
      </c>
      <c r="E913" s="5">
        <v>108</v>
      </c>
    </row>
    <row r="914" spans="1:5" x14ac:dyDescent="0.15">
      <c r="A914" s="31">
        <v>911</v>
      </c>
      <c r="B914" s="9" t="s">
        <v>5758</v>
      </c>
      <c r="C914" s="9" t="s">
        <v>802</v>
      </c>
      <c r="D914" s="9" t="s">
        <v>92</v>
      </c>
      <c r="E914" s="4">
        <v>108</v>
      </c>
    </row>
    <row r="915" spans="1:5" x14ac:dyDescent="0.15">
      <c r="A915" s="31">
        <v>911</v>
      </c>
      <c r="B915" s="9" t="s">
        <v>5751</v>
      </c>
      <c r="C915" s="9" t="s">
        <v>802</v>
      </c>
      <c r="D915" s="9" t="s">
        <v>292</v>
      </c>
      <c r="E915" s="5">
        <v>108</v>
      </c>
    </row>
    <row r="916" spans="1:5" x14ac:dyDescent="0.15">
      <c r="A916" s="31">
        <v>911</v>
      </c>
      <c r="B916" s="9" t="s">
        <v>6212</v>
      </c>
      <c r="C916" s="9" t="s">
        <v>6115</v>
      </c>
      <c r="D916" s="9" t="s">
        <v>111</v>
      </c>
      <c r="E916" s="2">
        <v>108</v>
      </c>
    </row>
    <row r="917" spans="1:5" x14ac:dyDescent="0.15">
      <c r="A917" s="31">
        <v>911</v>
      </c>
      <c r="B917" s="9" t="s">
        <v>7024</v>
      </c>
      <c r="C917" s="9" t="s">
        <v>797</v>
      </c>
      <c r="D917" s="9" t="s">
        <v>159</v>
      </c>
      <c r="E917" s="5">
        <v>108</v>
      </c>
    </row>
    <row r="918" spans="1:5" x14ac:dyDescent="0.15">
      <c r="A918" s="31">
        <v>911</v>
      </c>
      <c r="B918" s="9" t="s">
        <v>6009</v>
      </c>
      <c r="C918" s="9" t="s">
        <v>797</v>
      </c>
      <c r="D918" s="9" t="s">
        <v>242</v>
      </c>
      <c r="E918" s="5">
        <v>108</v>
      </c>
    </row>
    <row r="919" spans="1:5" x14ac:dyDescent="0.15">
      <c r="A919" s="31">
        <v>911</v>
      </c>
      <c r="B919" s="9" t="s">
        <v>4546</v>
      </c>
      <c r="C919" s="9" t="s">
        <v>804</v>
      </c>
      <c r="D919" s="9" t="s">
        <v>305</v>
      </c>
      <c r="E919" s="5">
        <v>108</v>
      </c>
    </row>
    <row r="920" spans="1:5" x14ac:dyDescent="0.15">
      <c r="A920" s="31">
        <v>911</v>
      </c>
      <c r="B920" s="9" t="s">
        <v>5759</v>
      </c>
      <c r="C920" s="9" t="s">
        <v>804</v>
      </c>
      <c r="D920" s="9" t="s">
        <v>92</v>
      </c>
      <c r="E920" s="5">
        <v>108</v>
      </c>
    </row>
    <row r="921" spans="1:5" x14ac:dyDescent="0.15">
      <c r="A921" s="31">
        <v>911</v>
      </c>
      <c r="B921" s="9" t="s">
        <v>4704</v>
      </c>
      <c r="C921" s="9" t="s">
        <v>804</v>
      </c>
      <c r="D921" s="9" t="s">
        <v>252</v>
      </c>
      <c r="E921" s="5">
        <v>108</v>
      </c>
    </row>
    <row r="922" spans="1:5" x14ac:dyDescent="0.15">
      <c r="A922" s="31">
        <v>911</v>
      </c>
      <c r="B922" s="9" t="s">
        <v>6495</v>
      </c>
      <c r="C922" s="9" t="s">
        <v>6064</v>
      </c>
      <c r="D922" s="3" t="s">
        <v>198</v>
      </c>
      <c r="E922" s="5">
        <v>108</v>
      </c>
    </row>
    <row r="923" spans="1:5" x14ac:dyDescent="0.15">
      <c r="A923" s="31">
        <v>911</v>
      </c>
      <c r="B923" s="3" t="s">
        <v>5440</v>
      </c>
      <c r="C923" s="9" t="s">
        <v>804</v>
      </c>
      <c r="D923" s="9" t="s">
        <v>837</v>
      </c>
      <c r="E923" s="5">
        <v>108</v>
      </c>
    </row>
    <row r="924" spans="1:5" x14ac:dyDescent="0.15">
      <c r="A924" s="31">
        <v>911</v>
      </c>
      <c r="B924" s="9" t="s">
        <v>7025</v>
      </c>
      <c r="C924" s="9" t="s">
        <v>796</v>
      </c>
      <c r="D924" s="9" t="s">
        <v>95</v>
      </c>
      <c r="E924" s="5">
        <v>108</v>
      </c>
    </row>
    <row r="925" spans="1:5" x14ac:dyDescent="0.15">
      <c r="A925" s="31">
        <v>911</v>
      </c>
      <c r="B925" s="9" t="s">
        <v>6248</v>
      </c>
      <c r="C925" s="9" t="s">
        <v>5941</v>
      </c>
      <c r="D925" s="9" t="s">
        <v>198</v>
      </c>
      <c r="E925" s="5">
        <v>108</v>
      </c>
    </row>
    <row r="926" spans="1:5" x14ac:dyDescent="0.15">
      <c r="A926" s="31">
        <v>911</v>
      </c>
      <c r="B926" s="9" t="s">
        <v>5873</v>
      </c>
      <c r="C926" s="9" t="s">
        <v>830</v>
      </c>
      <c r="D926" s="9" t="s">
        <v>275</v>
      </c>
      <c r="E926" s="5">
        <v>108</v>
      </c>
    </row>
    <row r="927" spans="1:5" x14ac:dyDescent="0.15">
      <c r="A927" s="31">
        <v>911</v>
      </c>
      <c r="B927" s="9" t="s">
        <v>6082</v>
      </c>
      <c r="C927" s="9" t="s">
        <v>793</v>
      </c>
      <c r="D927" s="9" t="s">
        <v>128</v>
      </c>
      <c r="E927" s="5">
        <v>108</v>
      </c>
    </row>
    <row r="928" spans="1:5" x14ac:dyDescent="0.15">
      <c r="A928" s="31">
        <v>911</v>
      </c>
      <c r="B928" s="9" t="s">
        <v>5579</v>
      </c>
      <c r="C928" s="9" t="s">
        <v>830</v>
      </c>
      <c r="D928" s="9" t="s">
        <v>241</v>
      </c>
      <c r="E928" s="5">
        <v>108</v>
      </c>
    </row>
    <row r="929" spans="1:5" x14ac:dyDescent="0.15">
      <c r="A929" s="31">
        <v>911</v>
      </c>
      <c r="B929" s="9" t="s">
        <v>5551</v>
      </c>
      <c r="C929" s="9" t="s">
        <v>791</v>
      </c>
      <c r="D929" s="9" t="s">
        <v>155</v>
      </c>
      <c r="E929" s="5">
        <v>108</v>
      </c>
    </row>
    <row r="930" spans="1:5" x14ac:dyDescent="0.15">
      <c r="A930" s="31">
        <v>929</v>
      </c>
      <c r="B930" s="9" t="s">
        <v>4926</v>
      </c>
      <c r="C930" s="9" t="s">
        <v>862</v>
      </c>
      <c r="D930" s="9" t="s">
        <v>276</v>
      </c>
      <c r="E930" s="5">
        <v>107</v>
      </c>
    </row>
    <row r="931" spans="1:5" x14ac:dyDescent="0.15">
      <c r="A931" s="31">
        <v>929</v>
      </c>
      <c r="B931" s="9" t="s">
        <v>5748</v>
      </c>
      <c r="C931" s="9" t="s">
        <v>802</v>
      </c>
      <c r="D931" s="9" t="s">
        <v>292</v>
      </c>
      <c r="E931" s="5">
        <v>107</v>
      </c>
    </row>
    <row r="932" spans="1:5" x14ac:dyDescent="0.15">
      <c r="A932" s="31">
        <v>929</v>
      </c>
      <c r="B932" s="9" t="s">
        <v>6357</v>
      </c>
      <c r="C932" s="9" t="s">
        <v>5925</v>
      </c>
      <c r="D932" s="9" t="s">
        <v>173</v>
      </c>
      <c r="E932" s="5">
        <v>107</v>
      </c>
    </row>
    <row r="933" spans="1:5" x14ac:dyDescent="0.15">
      <c r="A933" s="31">
        <v>929</v>
      </c>
      <c r="B933" s="9" t="s">
        <v>6098</v>
      </c>
      <c r="C933" s="9" t="s">
        <v>804</v>
      </c>
      <c r="D933" s="9" t="s">
        <v>155</v>
      </c>
      <c r="E933" s="5">
        <v>107</v>
      </c>
    </row>
    <row r="934" spans="1:5" x14ac:dyDescent="0.15">
      <c r="A934" s="31">
        <v>929</v>
      </c>
      <c r="B934" s="9" t="s">
        <v>5457</v>
      </c>
      <c r="C934" s="9" t="s">
        <v>804</v>
      </c>
      <c r="D934" s="9" t="s">
        <v>231</v>
      </c>
      <c r="E934" s="5">
        <v>107</v>
      </c>
    </row>
    <row r="935" spans="1:5" x14ac:dyDescent="0.15">
      <c r="A935" s="31">
        <v>929</v>
      </c>
      <c r="B935" s="9" t="s">
        <v>5886</v>
      </c>
      <c r="C935" s="9" t="s">
        <v>830</v>
      </c>
      <c r="D935" s="9" t="s">
        <v>209</v>
      </c>
      <c r="E935" s="5">
        <v>107</v>
      </c>
    </row>
    <row r="936" spans="1:5" x14ac:dyDescent="0.15">
      <c r="A936" s="31">
        <v>929</v>
      </c>
      <c r="B936" s="9" t="s">
        <v>5427</v>
      </c>
      <c r="C936" s="9" t="s">
        <v>830</v>
      </c>
      <c r="D936" s="9" t="s">
        <v>198</v>
      </c>
      <c r="E936" s="5">
        <v>107</v>
      </c>
    </row>
    <row r="937" spans="1:5" x14ac:dyDescent="0.15">
      <c r="A937" s="31">
        <v>929</v>
      </c>
      <c r="B937" s="9" t="s">
        <v>6151</v>
      </c>
      <c r="C937" s="9" t="s">
        <v>6146</v>
      </c>
      <c r="D937" s="9" t="s">
        <v>231</v>
      </c>
      <c r="E937" s="5">
        <v>107</v>
      </c>
    </row>
    <row r="938" spans="1:5" x14ac:dyDescent="0.15">
      <c r="A938" s="31">
        <v>929</v>
      </c>
      <c r="B938" s="9" t="s">
        <v>4867</v>
      </c>
      <c r="C938" s="1" t="s">
        <v>830</v>
      </c>
      <c r="D938" s="9" t="s">
        <v>173</v>
      </c>
      <c r="E938" s="5">
        <v>107</v>
      </c>
    </row>
    <row r="939" spans="1:5" x14ac:dyDescent="0.15">
      <c r="A939" s="31">
        <v>929</v>
      </c>
      <c r="B939" s="9" t="s">
        <v>4753</v>
      </c>
      <c r="C939" s="9" t="s">
        <v>830</v>
      </c>
      <c r="D939" s="9" t="s">
        <v>1057</v>
      </c>
      <c r="E939" s="5">
        <v>107</v>
      </c>
    </row>
    <row r="940" spans="1:5" x14ac:dyDescent="0.15">
      <c r="A940" s="31">
        <v>929</v>
      </c>
      <c r="B940" s="9" t="s">
        <v>6340</v>
      </c>
      <c r="C940" s="9" t="s">
        <v>830</v>
      </c>
      <c r="D940" s="9" t="s">
        <v>278</v>
      </c>
      <c r="E940" s="5">
        <v>107</v>
      </c>
    </row>
    <row r="941" spans="1:5" x14ac:dyDescent="0.15">
      <c r="A941" s="31">
        <v>940</v>
      </c>
      <c r="B941" s="9" t="s">
        <v>4539</v>
      </c>
      <c r="C941" s="9" t="s">
        <v>94</v>
      </c>
      <c r="D941" s="9" t="s">
        <v>590</v>
      </c>
      <c r="E941" s="5">
        <v>106</v>
      </c>
    </row>
    <row r="942" spans="1:5" x14ac:dyDescent="0.15">
      <c r="A942" s="31">
        <v>940</v>
      </c>
      <c r="B942" s="9" t="s">
        <v>5797</v>
      </c>
      <c r="C942" s="9" t="s">
        <v>3003</v>
      </c>
      <c r="D942" s="9" t="s">
        <v>198</v>
      </c>
      <c r="E942" s="5">
        <v>106</v>
      </c>
    </row>
    <row r="943" spans="1:5" x14ac:dyDescent="0.15">
      <c r="A943" s="31">
        <v>940</v>
      </c>
      <c r="B943" s="9" t="s">
        <v>3835</v>
      </c>
      <c r="C943" s="9" t="s">
        <v>3867</v>
      </c>
      <c r="D943" s="9" t="s">
        <v>132</v>
      </c>
      <c r="E943" s="5">
        <v>106</v>
      </c>
    </row>
    <row r="944" spans="1:5" x14ac:dyDescent="0.15">
      <c r="A944" s="31">
        <v>940</v>
      </c>
      <c r="B944" s="9" t="s">
        <v>5750</v>
      </c>
      <c r="C944" s="9" t="s">
        <v>862</v>
      </c>
      <c r="D944" s="3" t="s">
        <v>292</v>
      </c>
      <c r="E944" s="5">
        <v>106</v>
      </c>
    </row>
    <row r="945" spans="1:5" x14ac:dyDescent="0.15">
      <c r="A945" s="31">
        <v>940</v>
      </c>
      <c r="B945" s="3" t="s">
        <v>4928</v>
      </c>
      <c r="C945" s="1" t="s">
        <v>862</v>
      </c>
      <c r="D945" s="3" t="s">
        <v>276</v>
      </c>
      <c r="E945" s="5">
        <v>106</v>
      </c>
    </row>
    <row r="946" spans="1:5" x14ac:dyDescent="0.15">
      <c r="A946" s="31">
        <v>940</v>
      </c>
      <c r="B946" s="9" t="s">
        <v>6679</v>
      </c>
      <c r="C946" s="9" t="s">
        <v>6100</v>
      </c>
      <c r="D946" s="9" t="s">
        <v>143</v>
      </c>
      <c r="E946" s="5">
        <v>106</v>
      </c>
    </row>
    <row r="947" spans="1:5" x14ac:dyDescent="0.15">
      <c r="A947" s="31">
        <v>940</v>
      </c>
      <c r="B947" s="9" t="s">
        <v>5948</v>
      </c>
      <c r="C947" s="9" t="s">
        <v>799</v>
      </c>
      <c r="D947" s="9" t="s">
        <v>7021</v>
      </c>
      <c r="E947" s="5">
        <v>106</v>
      </c>
    </row>
    <row r="948" spans="1:5" x14ac:dyDescent="0.15">
      <c r="A948" s="31">
        <v>940</v>
      </c>
      <c r="B948" s="9" t="s">
        <v>5737</v>
      </c>
      <c r="C948" s="9" t="s">
        <v>802</v>
      </c>
      <c r="D948" s="9" t="s">
        <v>198</v>
      </c>
      <c r="E948" s="5">
        <v>106</v>
      </c>
    </row>
    <row r="949" spans="1:5" x14ac:dyDescent="0.15">
      <c r="A949" s="31">
        <v>940</v>
      </c>
      <c r="B949" s="9" t="s">
        <v>6487</v>
      </c>
      <c r="C949" s="9" t="s">
        <v>5925</v>
      </c>
      <c r="D949" s="9" t="s">
        <v>310</v>
      </c>
      <c r="E949" s="5">
        <v>106</v>
      </c>
    </row>
    <row r="950" spans="1:5" x14ac:dyDescent="0.15">
      <c r="A950" s="31">
        <v>940</v>
      </c>
      <c r="B950" s="9" t="s">
        <v>6522</v>
      </c>
      <c r="C950" s="9" t="s">
        <v>6066</v>
      </c>
      <c r="D950" s="9" t="s">
        <v>209</v>
      </c>
      <c r="E950" s="5">
        <v>106</v>
      </c>
    </row>
    <row r="951" spans="1:5" x14ac:dyDescent="0.15">
      <c r="A951" s="31">
        <v>940</v>
      </c>
      <c r="B951" s="9" t="s">
        <v>3406</v>
      </c>
      <c r="C951" s="9" t="s">
        <v>802</v>
      </c>
      <c r="D951" s="9" t="s">
        <v>173</v>
      </c>
      <c r="E951" s="5">
        <v>106</v>
      </c>
    </row>
    <row r="952" spans="1:5" x14ac:dyDescent="0.15">
      <c r="A952" s="31">
        <v>940</v>
      </c>
      <c r="B952" s="9" t="s">
        <v>6187</v>
      </c>
      <c r="C952" s="9" t="s">
        <v>6075</v>
      </c>
      <c r="D952" s="9" t="s">
        <v>92</v>
      </c>
      <c r="E952" s="5">
        <v>106</v>
      </c>
    </row>
    <row r="953" spans="1:5" x14ac:dyDescent="0.15">
      <c r="A953" s="31">
        <v>940</v>
      </c>
      <c r="B953" s="9" t="s">
        <v>6803</v>
      </c>
      <c r="C953" s="9" t="s">
        <v>804</v>
      </c>
      <c r="D953" s="9" t="s">
        <v>209</v>
      </c>
      <c r="E953" s="5">
        <v>106</v>
      </c>
    </row>
    <row r="954" spans="1:5" x14ac:dyDescent="0.15">
      <c r="A954" s="31">
        <v>940</v>
      </c>
      <c r="B954" s="9" t="s">
        <v>6710</v>
      </c>
      <c r="C954" s="9" t="s">
        <v>831</v>
      </c>
      <c r="D954" s="9" t="s">
        <v>173</v>
      </c>
      <c r="E954" s="5">
        <v>106</v>
      </c>
    </row>
    <row r="955" spans="1:5" x14ac:dyDescent="0.15">
      <c r="A955" s="31">
        <v>940</v>
      </c>
      <c r="B955" s="9" t="s">
        <v>6142</v>
      </c>
      <c r="C955" s="9" t="s">
        <v>6075</v>
      </c>
      <c r="D955" s="9" t="s">
        <v>175</v>
      </c>
      <c r="E955" s="5">
        <v>106</v>
      </c>
    </row>
    <row r="956" spans="1:5" x14ac:dyDescent="0.15">
      <c r="A956" s="31">
        <v>940</v>
      </c>
      <c r="B956" s="9" t="s">
        <v>6005</v>
      </c>
      <c r="C956" s="9" t="s">
        <v>6001</v>
      </c>
      <c r="D956" s="9" t="s">
        <v>209</v>
      </c>
      <c r="E956" s="5">
        <v>106</v>
      </c>
    </row>
    <row r="957" spans="1:5" x14ac:dyDescent="0.15">
      <c r="A957" s="31">
        <v>940</v>
      </c>
      <c r="B957" s="9" t="s">
        <v>6103</v>
      </c>
      <c r="C957" s="1" t="s">
        <v>6088</v>
      </c>
      <c r="D957" s="9" t="s">
        <v>241</v>
      </c>
      <c r="E957" s="5">
        <v>106</v>
      </c>
    </row>
    <row r="958" spans="1:5" x14ac:dyDescent="0.15">
      <c r="A958" s="31">
        <v>940</v>
      </c>
      <c r="B958" s="9" t="s">
        <v>6606</v>
      </c>
      <c r="C958" s="9" t="s">
        <v>796</v>
      </c>
      <c r="D958" s="9" t="s">
        <v>173</v>
      </c>
      <c r="E958" s="2">
        <v>106</v>
      </c>
    </row>
    <row r="959" spans="1:5" x14ac:dyDescent="0.15">
      <c r="A959" s="31">
        <v>940</v>
      </c>
      <c r="B959" s="9" t="s">
        <v>5942</v>
      </c>
      <c r="C959" s="9" t="s">
        <v>796</v>
      </c>
      <c r="D959" s="9" t="s">
        <v>7021</v>
      </c>
      <c r="E959" s="5">
        <v>106</v>
      </c>
    </row>
    <row r="960" spans="1:5" x14ac:dyDescent="0.15">
      <c r="A960" s="31">
        <v>940</v>
      </c>
      <c r="B960" s="9" t="s">
        <v>5213</v>
      </c>
      <c r="C960" s="9" t="s">
        <v>830</v>
      </c>
      <c r="D960" s="9" t="s">
        <v>209</v>
      </c>
      <c r="E960" s="5">
        <v>106</v>
      </c>
    </row>
    <row r="961" spans="1:5" x14ac:dyDescent="0.15">
      <c r="A961" s="31">
        <v>940</v>
      </c>
      <c r="B961" s="9" t="s">
        <v>4887</v>
      </c>
      <c r="C961" s="9" t="s">
        <v>830</v>
      </c>
      <c r="D961" s="9" t="s">
        <v>275</v>
      </c>
      <c r="E961" s="5">
        <v>106</v>
      </c>
    </row>
    <row r="962" spans="1:5" x14ac:dyDescent="0.15">
      <c r="A962" s="31">
        <v>940</v>
      </c>
      <c r="B962" s="9" t="s">
        <v>4868</v>
      </c>
      <c r="C962" s="9" t="s">
        <v>830</v>
      </c>
      <c r="D962" s="9" t="s">
        <v>175</v>
      </c>
      <c r="E962" s="5">
        <v>106</v>
      </c>
    </row>
    <row r="963" spans="1:5" x14ac:dyDescent="0.15">
      <c r="A963" s="31">
        <v>940</v>
      </c>
      <c r="B963" s="9" t="s">
        <v>4869</v>
      </c>
      <c r="C963" s="9" t="s">
        <v>830</v>
      </c>
      <c r="D963" s="9" t="s">
        <v>175</v>
      </c>
      <c r="E963" s="5">
        <v>106</v>
      </c>
    </row>
    <row r="964" spans="1:5" x14ac:dyDescent="0.15">
      <c r="A964" s="31">
        <v>940</v>
      </c>
      <c r="B964" s="9" t="s">
        <v>6731</v>
      </c>
      <c r="C964" s="9" t="s">
        <v>6072</v>
      </c>
      <c r="D964" s="9" t="s">
        <v>248</v>
      </c>
      <c r="E964" s="5">
        <v>106</v>
      </c>
    </row>
    <row r="965" spans="1:5" x14ac:dyDescent="0.15">
      <c r="A965" s="31">
        <v>940</v>
      </c>
      <c r="B965" s="9" t="s">
        <v>5420</v>
      </c>
      <c r="C965" s="9" t="s">
        <v>791</v>
      </c>
      <c r="D965" s="9" t="s">
        <v>126</v>
      </c>
      <c r="E965" s="5">
        <v>106</v>
      </c>
    </row>
    <row r="966" spans="1:5" x14ac:dyDescent="0.15">
      <c r="A966" s="31">
        <v>965</v>
      </c>
      <c r="B966" s="9" t="s">
        <v>5424</v>
      </c>
      <c r="C966" s="9" t="s">
        <v>5425</v>
      </c>
      <c r="D966" s="9" t="s">
        <v>198</v>
      </c>
      <c r="E966" s="5">
        <v>105</v>
      </c>
    </row>
    <row r="967" spans="1:5" x14ac:dyDescent="0.15">
      <c r="A967" s="31">
        <v>965</v>
      </c>
      <c r="B967" s="9" t="s">
        <v>4386</v>
      </c>
      <c r="C967" s="9" t="s">
        <v>802</v>
      </c>
      <c r="D967" s="9" t="s">
        <v>305</v>
      </c>
      <c r="E967" s="5">
        <v>105</v>
      </c>
    </row>
    <row r="968" spans="1:5" x14ac:dyDescent="0.15">
      <c r="A968" s="31">
        <v>965</v>
      </c>
      <c r="B968" s="9" t="s">
        <v>4930</v>
      </c>
      <c r="C968" s="1" t="s">
        <v>802</v>
      </c>
      <c r="D968" s="9" t="s">
        <v>276</v>
      </c>
      <c r="E968" s="5">
        <v>105</v>
      </c>
    </row>
    <row r="969" spans="1:5" x14ac:dyDescent="0.15">
      <c r="A969" s="31">
        <v>965</v>
      </c>
      <c r="B969" s="9" t="s">
        <v>6317</v>
      </c>
      <c r="C969" s="9" t="s">
        <v>797</v>
      </c>
      <c r="D969" s="3" t="s">
        <v>5923</v>
      </c>
      <c r="E969" s="5">
        <v>105</v>
      </c>
    </row>
    <row r="970" spans="1:5" x14ac:dyDescent="0.15">
      <c r="A970" s="31">
        <v>965</v>
      </c>
      <c r="B970" s="9" t="s">
        <v>4701</v>
      </c>
      <c r="C970" s="9" t="s">
        <v>804</v>
      </c>
      <c r="D970" s="9" t="s">
        <v>252</v>
      </c>
      <c r="E970" s="5">
        <v>105</v>
      </c>
    </row>
    <row r="971" spans="1:5" x14ac:dyDescent="0.15">
      <c r="A971" s="31">
        <v>965</v>
      </c>
      <c r="B971" s="9" t="s">
        <v>5730</v>
      </c>
      <c r="C971" s="9" t="s">
        <v>804</v>
      </c>
      <c r="D971" s="9" t="s">
        <v>351</v>
      </c>
      <c r="E971" s="5">
        <v>105</v>
      </c>
    </row>
    <row r="972" spans="1:5" x14ac:dyDescent="0.15">
      <c r="A972" s="31">
        <v>965</v>
      </c>
      <c r="B972" s="3" t="s">
        <v>6476</v>
      </c>
      <c r="C972" s="9" t="s">
        <v>6114</v>
      </c>
      <c r="D972" s="9" t="s">
        <v>126</v>
      </c>
      <c r="E972" s="5">
        <v>105</v>
      </c>
    </row>
    <row r="973" spans="1:5" x14ac:dyDescent="0.15">
      <c r="A973" s="31">
        <v>965</v>
      </c>
      <c r="B973" s="9" t="s">
        <v>6023</v>
      </c>
      <c r="C973" s="9" t="s">
        <v>793</v>
      </c>
      <c r="D973" s="9" t="s">
        <v>161</v>
      </c>
      <c r="E973" s="5">
        <v>105</v>
      </c>
    </row>
    <row r="974" spans="1:5" x14ac:dyDescent="0.15">
      <c r="A974" s="31">
        <v>965</v>
      </c>
      <c r="B974" s="9" t="s">
        <v>7026</v>
      </c>
      <c r="C974" s="9" t="s">
        <v>793</v>
      </c>
      <c r="D974" s="9" t="s">
        <v>275</v>
      </c>
      <c r="E974" s="5">
        <v>105</v>
      </c>
    </row>
    <row r="975" spans="1:5" x14ac:dyDescent="0.15">
      <c r="A975" s="31">
        <v>965</v>
      </c>
      <c r="B975" s="9" t="s">
        <v>6274</v>
      </c>
      <c r="C975" s="9" t="s">
        <v>5930</v>
      </c>
      <c r="D975" s="9" t="s">
        <v>250</v>
      </c>
      <c r="E975" s="5">
        <v>105</v>
      </c>
    </row>
    <row r="976" spans="1:5" x14ac:dyDescent="0.15">
      <c r="A976" s="31">
        <v>975</v>
      </c>
      <c r="B976" s="9" t="s">
        <v>6714</v>
      </c>
      <c r="C976" s="9" t="s">
        <v>6715</v>
      </c>
      <c r="D976" s="9" t="s">
        <v>198</v>
      </c>
      <c r="E976" s="5">
        <v>104</v>
      </c>
    </row>
    <row r="977" spans="1:5" x14ac:dyDescent="0.15">
      <c r="A977" s="31">
        <v>975</v>
      </c>
      <c r="B977" s="9" t="s">
        <v>6688</v>
      </c>
      <c r="C977" s="9" t="s">
        <v>862</v>
      </c>
      <c r="D977" s="15" t="s">
        <v>145</v>
      </c>
      <c r="E977" s="5">
        <v>104</v>
      </c>
    </row>
    <row r="978" spans="1:5" x14ac:dyDescent="0.15">
      <c r="A978" s="31">
        <v>975</v>
      </c>
      <c r="B978" s="9" t="s">
        <v>6337</v>
      </c>
      <c r="C978" s="9" t="s">
        <v>862</v>
      </c>
      <c r="D978" s="9" t="s">
        <v>278</v>
      </c>
      <c r="E978" s="5">
        <v>104</v>
      </c>
    </row>
    <row r="979" spans="1:5" x14ac:dyDescent="0.15">
      <c r="A979" s="31">
        <v>975</v>
      </c>
      <c r="B979" s="9" t="s">
        <v>6601</v>
      </c>
      <c r="C979" s="9" t="s">
        <v>5925</v>
      </c>
      <c r="D979" s="9" t="s">
        <v>305</v>
      </c>
      <c r="E979" s="5">
        <v>104</v>
      </c>
    </row>
    <row r="980" spans="1:5" x14ac:dyDescent="0.15">
      <c r="A980" s="31">
        <v>975</v>
      </c>
      <c r="B980" s="9" t="s">
        <v>6109</v>
      </c>
      <c r="C980" s="9" t="s">
        <v>797</v>
      </c>
      <c r="D980" s="9" t="s">
        <v>128</v>
      </c>
      <c r="E980" s="5">
        <v>104</v>
      </c>
    </row>
    <row r="981" spans="1:5" x14ac:dyDescent="0.15">
      <c r="A981" s="31">
        <v>975</v>
      </c>
      <c r="B981" s="9" t="s">
        <v>5514</v>
      </c>
      <c r="C981" s="9" t="s">
        <v>802</v>
      </c>
      <c r="D981" s="9" t="s">
        <v>173</v>
      </c>
      <c r="E981" s="5">
        <v>104</v>
      </c>
    </row>
    <row r="982" spans="1:5" x14ac:dyDescent="0.15">
      <c r="A982" s="31">
        <v>975</v>
      </c>
      <c r="B982" s="9" t="s">
        <v>5608</v>
      </c>
      <c r="C982" s="9" t="s">
        <v>802</v>
      </c>
      <c r="D982" s="9" t="s">
        <v>198</v>
      </c>
      <c r="E982" s="5">
        <v>104</v>
      </c>
    </row>
    <row r="983" spans="1:5" x14ac:dyDescent="0.15">
      <c r="A983" s="31">
        <v>975</v>
      </c>
      <c r="B983" s="9" t="s">
        <v>4669</v>
      </c>
      <c r="C983" s="9" t="s">
        <v>804</v>
      </c>
      <c r="D983" s="9" t="s">
        <v>338</v>
      </c>
      <c r="E983" s="5">
        <v>104</v>
      </c>
    </row>
    <row r="984" spans="1:5" x14ac:dyDescent="0.15">
      <c r="A984" s="31">
        <v>975</v>
      </c>
      <c r="B984" s="9" t="s">
        <v>6077</v>
      </c>
      <c r="C984" s="1" t="s">
        <v>6075</v>
      </c>
      <c r="D984" s="9" t="s">
        <v>305</v>
      </c>
      <c r="E984" s="5">
        <v>104</v>
      </c>
    </row>
    <row r="985" spans="1:5" x14ac:dyDescent="0.15">
      <c r="A985" s="31">
        <v>975</v>
      </c>
      <c r="B985" s="3" t="s">
        <v>3958</v>
      </c>
      <c r="C985" s="1" t="s">
        <v>804</v>
      </c>
      <c r="D985" s="9" t="s">
        <v>252</v>
      </c>
      <c r="E985" s="5">
        <v>104</v>
      </c>
    </row>
    <row r="986" spans="1:5" x14ac:dyDescent="0.15">
      <c r="A986" s="31">
        <v>975</v>
      </c>
      <c r="B986" s="9" t="s">
        <v>3965</v>
      </c>
      <c r="C986" s="9" t="s">
        <v>804</v>
      </c>
      <c r="D986" s="9" t="s">
        <v>252</v>
      </c>
      <c r="E986" s="5">
        <v>104</v>
      </c>
    </row>
    <row r="987" spans="1:5" x14ac:dyDescent="0.15">
      <c r="A987" s="31">
        <v>975</v>
      </c>
      <c r="B987" s="9" t="s">
        <v>4826</v>
      </c>
      <c r="C987" s="1" t="s">
        <v>804</v>
      </c>
      <c r="D987" s="9" t="s">
        <v>209</v>
      </c>
      <c r="E987" s="5">
        <v>104</v>
      </c>
    </row>
    <row r="988" spans="1:5" x14ac:dyDescent="0.15">
      <c r="A988" s="31">
        <v>975</v>
      </c>
      <c r="B988" s="9" t="s">
        <v>5616</v>
      </c>
      <c r="C988" s="1" t="s">
        <v>804</v>
      </c>
      <c r="D988" s="9" t="s">
        <v>198</v>
      </c>
      <c r="E988" s="5">
        <v>104</v>
      </c>
    </row>
    <row r="989" spans="1:5" x14ac:dyDescent="0.15">
      <c r="A989" s="31">
        <v>975</v>
      </c>
      <c r="B989" s="9" t="s">
        <v>5547</v>
      </c>
      <c r="C989" s="1" t="s">
        <v>804</v>
      </c>
      <c r="D989" s="9" t="s">
        <v>467</v>
      </c>
      <c r="E989" s="5">
        <v>104</v>
      </c>
    </row>
    <row r="990" spans="1:5" x14ac:dyDescent="0.15">
      <c r="A990" s="31">
        <v>975</v>
      </c>
      <c r="B990" s="9" t="s">
        <v>5646</v>
      </c>
      <c r="C990" s="9" t="s">
        <v>830</v>
      </c>
      <c r="D990" s="9" t="s">
        <v>137</v>
      </c>
      <c r="E990" s="5">
        <v>104</v>
      </c>
    </row>
    <row r="991" spans="1:5" x14ac:dyDescent="0.15">
      <c r="A991" s="31">
        <v>975</v>
      </c>
      <c r="B991" s="9" t="s">
        <v>6251</v>
      </c>
      <c r="C991" s="1" t="s">
        <v>5941</v>
      </c>
      <c r="D991" s="9" t="s">
        <v>198</v>
      </c>
      <c r="E991" s="5">
        <v>104</v>
      </c>
    </row>
    <row r="992" spans="1:5" x14ac:dyDescent="0.15">
      <c r="A992" s="31">
        <v>975</v>
      </c>
      <c r="B992" s="9" t="s">
        <v>6095</v>
      </c>
      <c r="C992" s="9" t="s">
        <v>6067</v>
      </c>
      <c r="D992" s="9" t="s">
        <v>126</v>
      </c>
      <c r="E992" s="5">
        <v>104</v>
      </c>
    </row>
    <row r="993" spans="1:5" x14ac:dyDescent="0.15">
      <c r="A993" s="31">
        <v>975</v>
      </c>
      <c r="B993" s="3" t="s">
        <v>5175</v>
      </c>
      <c r="C993" s="9" t="s">
        <v>791</v>
      </c>
      <c r="D993" s="9" t="s">
        <v>338</v>
      </c>
      <c r="E993" s="5">
        <v>104</v>
      </c>
    </row>
    <row r="994" spans="1:5" x14ac:dyDescent="0.15">
      <c r="A994" s="31">
        <v>975</v>
      </c>
      <c r="B994" s="9" t="s">
        <v>5280</v>
      </c>
      <c r="C994" s="9" t="s">
        <v>791</v>
      </c>
      <c r="D994" s="9" t="s">
        <v>338</v>
      </c>
      <c r="E994" s="5">
        <v>104</v>
      </c>
    </row>
    <row r="995" spans="1:5" x14ac:dyDescent="0.15">
      <c r="A995" s="31">
        <v>975</v>
      </c>
      <c r="B995" s="9" t="s">
        <v>5741</v>
      </c>
      <c r="C995" s="9" t="s">
        <v>825</v>
      </c>
      <c r="D995" s="9" t="s">
        <v>198</v>
      </c>
      <c r="E995" s="5">
        <v>104</v>
      </c>
    </row>
    <row r="996" spans="1:5" x14ac:dyDescent="0.15">
      <c r="A996" s="31">
        <v>975</v>
      </c>
      <c r="B996" s="9" t="s">
        <v>6157</v>
      </c>
      <c r="C996" s="9" t="s">
        <v>6158</v>
      </c>
      <c r="D996" s="3" t="s">
        <v>231</v>
      </c>
      <c r="E996" s="5">
        <v>104</v>
      </c>
    </row>
    <row r="997" spans="1:5" x14ac:dyDescent="0.15">
      <c r="A997" s="31">
        <v>996</v>
      </c>
      <c r="B997" s="9" t="s">
        <v>4373</v>
      </c>
      <c r="C997" s="9" t="s">
        <v>802</v>
      </c>
      <c r="D997" s="3" t="s">
        <v>173</v>
      </c>
      <c r="E997" s="5">
        <v>103</v>
      </c>
    </row>
    <row r="998" spans="1:5" x14ac:dyDescent="0.15">
      <c r="A998" s="31">
        <v>996</v>
      </c>
      <c r="B998" s="9" t="s">
        <v>6332</v>
      </c>
      <c r="C998" s="1" t="s">
        <v>6071</v>
      </c>
      <c r="D998" s="9" t="s">
        <v>240</v>
      </c>
      <c r="E998" s="5">
        <v>103</v>
      </c>
    </row>
    <row r="999" spans="1:5" x14ac:dyDescent="0.15">
      <c r="A999" s="31">
        <v>996</v>
      </c>
      <c r="B999" s="9" t="s">
        <v>6110</v>
      </c>
      <c r="C999" s="9" t="s">
        <v>797</v>
      </c>
      <c r="D999" s="9" t="s">
        <v>128</v>
      </c>
      <c r="E999" s="5">
        <v>103</v>
      </c>
    </row>
    <row r="1000" spans="1:5" x14ac:dyDescent="0.15">
      <c r="A1000" s="31">
        <v>996</v>
      </c>
      <c r="B1000" s="9" t="s">
        <v>4056</v>
      </c>
      <c r="C1000" s="9" t="s">
        <v>802</v>
      </c>
      <c r="D1000" s="9" t="s">
        <v>149</v>
      </c>
      <c r="E1000" s="5">
        <v>103</v>
      </c>
    </row>
    <row r="1001" spans="1:5" x14ac:dyDescent="0.15">
      <c r="A1001" s="31">
        <v>996</v>
      </c>
      <c r="B1001" s="9" t="s">
        <v>6552</v>
      </c>
      <c r="C1001" s="9" t="s">
        <v>6066</v>
      </c>
      <c r="D1001" s="9" t="s">
        <v>132</v>
      </c>
      <c r="E1001" s="5">
        <v>103</v>
      </c>
    </row>
    <row r="1002" spans="1:5" x14ac:dyDescent="0.15">
      <c r="A1002" s="31">
        <v>996</v>
      </c>
      <c r="B1002" s="9" t="s">
        <v>6856</v>
      </c>
      <c r="C1002" s="9" t="s">
        <v>802</v>
      </c>
      <c r="D1002" s="9" t="s">
        <v>209</v>
      </c>
      <c r="E1002" s="5">
        <v>103</v>
      </c>
    </row>
    <row r="1003" spans="1:5" x14ac:dyDescent="0.15">
      <c r="A1003" s="31">
        <v>996</v>
      </c>
      <c r="B1003" s="9" t="s">
        <v>4706</v>
      </c>
      <c r="C1003" s="9" t="s">
        <v>804</v>
      </c>
      <c r="D1003" s="9" t="s">
        <v>252</v>
      </c>
      <c r="E1003" s="5">
        <v>103</v>
      </c>
    </row>
    <row r="1004" spans="1:5" x14ac:dyDescent="0.15">
      <c r="A1004" s="31">
        <v>996</v>
      </c>
      <c r="B1004" s="9" t="s">
        <v>5508</v>
      </c>
      <c r="C1004" s="9" t="s">
        <v>804</v>
      </c>
      <c r="D1004" s="9" t="s">
        <v>173</v>
      </c>
      <c r="E1004" s="5">
        <v>103</v>
      </c>
    </row>
    <row r="1005" spans="1:5" x14ac:dyDescent="0.15">
      <c r="A1005" s="31">
        <v>996</v>
      </c>
      <c r="B1005" s="9" t="s">
        <v>4136</v>
      </c>
      <c r="C1005" s="9" t="s">
        <v>804</v>
      </c>
      <c r="D1005" s="9" t="s">
        <v>95</v>
      </c>
      <c r="E1005" s="5">
        <v>103</v>
      </c>
    </row>
    <row r="1006" spans="1:5" x14ac:dyDescent="0.15">
      <c r="A1006" s="31">
        <v>996</v>
      </c>
      <c r="B1006" s="9" t="s">
        <v>6671</v>
      </c>
      <c r="C1006" s="9" t="s">
        <v>6067</v>
      </c>
      <c r="D1006" s="9" t="s">
        <v>261</v>
      </c>
      <c r="E1006" s="5">
        <v>103</v>
      </c>
    </row>
    <row r="1007" spans="1:5" x14ac:dyDescent="0.15">
      <c r="A1007" s="31">
        <v>996</v>
      </c>
      <c r="B1007" s="9" t="s">
        <v>7027</v>
      </c>
      <c r="C1007" s="9" t="s">
        <v>793</v>
      </c>
      <c r="D1007" s="9" t="s">
        <v>275</v>
      </c>
      <c r="E1007" s="5">
        <v>103</v>
      </c>
    </row>
    <row r="1008" spans="1:5" x14ac:dyDescent="0.15">
      <c r="A1008" s="31">
        <v>996</v>
      </c>
      <c r="B1008" s="9" t="s">
        <v>5783</v>
      </c>
      <c r="C1008" s="9" t="s">
        <v>830</v>
      </c>
      <c r="D1008" s="9" t="s">
        <v>149</v>
      </c>
      <c r="E1008" s="5">
        <v>103</v>
      </c>
    </row>
    <row r="1009" spans="1:5" x14ac:dyDescent="0.15">
      <c r="A1009" s="31">
        <v>996</v>
      </c>
      <c r="B1009" s="9" t="s">
        <v>6528</v>
      </c>
      <c r="C1009" s="9" t="s">
        <v>6270</v>
      </c>
      <c r="D1009" s="3" t="s">
        <v>119</v>
      </c>
      <c r="E1009" s="5">
        <v>103</v>
      </c>
    </row>
    <row r="1010" spans="1:5" x14ac:dyDescent="0.15">
      <c r="A1010" s="31">
        <v>996</v>
      </c>
      <c r="B1010" s="9" t="s">
        <v>5586</v>
      </c>
      <c r="C1010" s="9" t="s">
        <v>830</v>
      </c>
      <c r="D1010" s="9" t="s">
        <v>241</v>
      </c>
      <c r="E1010" s="5">
        <v>103</v>
      </c>
    </row>
    <row r="1011" spans="1:5" x14ac:dyDescent="0.15">
      <c r="A1011" s="31">
        <v>1010</v>
      </c>
      <c r="B1011" s="9" t="s">
        <v>5743</v>
      </c>
      <c r="C1011" s="9" t="s">
        <v>862</v>
      </c>
      <c r="D1011" s="9" t="s">
        <v>198</v>
      </c>
      <c r="E1011" s="5">
        <v>102</v>
      </c>
    </row>
    <row r="1012" spans="1:5" x14ac:dyDescent="0.15">
      <c r="A1012" s="31">
        <v>1010</v>
      </c>
      <c r="B1012" s="9" t="s">
        <v>4856</v>
      </c>
      <c r="C1012" s="9" t="s">
        <v>862</v>
      </c>
      <c r="D1012" s="9" t="s">
        <v>388</v>
      </c>
      <c r="E1012" s="5">
        <v>102</v>
      </c>
    </row>
    <row r="1013" spans="1:5" x14ac:dyDescent="0.15">
      <c r="A1013" s="31">
        <v>1010</v>
      </c>
      <c r="B1013" s="9" t="s">
        <v>6460</v>
      </c>
      <c r="C1013" s="1" t="s">
        <v>5925</v>
      </c>
      <c r="D1013" s="9" t="s">
        <v>196</v>
      </c>
      <c r="E1013" s="5">
        <v>102</v>
      </c>
    </row>
    <row r="1014" spans="1:5" x14ac:dyDescent="0.15">
      <c r="A1014" s="31">
        <v>1010</v>
      </c>
      <c r="B1014" s="9" t="s">
        <v>5629</v>
      </c>
      <c r="C1014" s="9" t="s">
        <v>804</v>
      </c>
      <c r="D1014" s="9" t="s">
        <v>279</v>
      </c>
      <c r="E1014" s="5">
        <v>102</v>
      </c>
    </row>
    <row r="1015" spans="1:5" x14ac:dyDescent="0.15">
      <c r="A1015" s="31">
        <v>1010</v>
      </c>
      <c r="B1015" s="9" t="s">
        <v>5342</v>
      </c>
      <c r="C1015" s="9" t="s">
        <v>804</v>
      </c>
      <c r="D1015" s="15" t="s">
        <v>240</v>
      </c>
      <c r="E1015" s="5">
        <v>102</v>
      </c>
    </row>
    <row r="1016" spans="1:5" x14ac:dyDescent="0.15">
      <c r="A1016" s="31">
        <v>1010</v>
      </c>
      <c r="B1016" s="9" t="s">
        <v>7028</v>
      </c>
      <c r="C1016" s="9" t="s">
        <v>796</v>
      </c>
      <c r="D1016" s="9" t="s">
        <v>275</v>
      </c>
      <c r="E1016" s="5">
        <v>102</v>
      </c>
    </row>
    <row r="1017" spans="1:5" x14ac:dyDescent="0.15">
      <c r="A1017" s="31">
        <v>1010</v>
      </c>
      <c r="B1017" s="9" t="s">
        <v>6624</v>
      </c>
      <c r="C1017" s="9" t="s">
        <v>6088</v>
      </c>
      <c r="D1017" s="9" t="s">
        <v>157</v>
      </c>
      <c r="E1017" s="5">
        <v>102</v>
      </c>
    </row>
    <row r="1018" spans="1:5" x14ac:dyDescent="0.15">
      <c r="A1018" s="31">
        <v>1010</v>
      </c>
      <c r="B1018" s="9" t="s">
        <v>5622</v>
      </c>
      <c r="C1018" s="9" t="s">
        <v>804</v>
      </c>
      <c r="D1018" s="9" t="s">
        <v>209</v>
      </c>
      <c r="E1018" s="5">
        <v>102</v>
      </c>
    </row>
    <row r="1019" spans="1:5" x14ac:dyDescent="0.15">
      <c r="A1019" s="31">
        <v>1010</v>
      </c>
      <c r="B1019" s="3" t="s">
        <v>5125</v>
      </c>
      <c r="C1019" s="9" t="s">
        <v>804</v>
      </c>
      <c r="D1019" s="9" t="s">
        <v>231</v>
      </c>
      <c r="E1019" s="5">
        <v>102</v>
      </c>
    </row>
    <row r="1020" spans="1:5" x14ac:dyDescent="0.15">
      <c r="A1020" s="31">
        <v>1010</v>
      </c>
      <c r="B1020" s="9" t="s">
        <v>6163</v>
      </c>
      <c r="C1020" s="9" t="s">
        <v>5927</v>
      </c>
      <c r="D1020" s="9" t="s">
        <v>231</v>
      </c>
      <c r="E1020" s="5">
        <v>102</v>
      </c>
    </row>
    <row r="1021" spans="1:5" x14ac:dyDescent="0.15">
      <c r="A1021" s="31">
        <v>1010</v>
      </c>
      <c r="B1021" s="9" t="s">
        <v>5612</v>
      </c>
      <c r="C1021" s="9" t="s">
        <v>804</v>
      </c>
      <c r="D1021" s="9" t="s">
        <v>224</v>
      </c>
      <c r="E1021" s="5">
        <v>102</v>
      </c>
    </row>
    <row r="1022" spans="1:5" x14ac:dyDescent="0.15">
      <c r="A1022" s="31">
        <v>1010</v>
      </c>
      <c r="B1022" s="9" t="s">
        <v>6597</v>
      </c>
      <c r="C1022" s="9" t="s">
        <v>793</v>
      </c>
      <c r="D1022" s="9" t="s">
        <v>173</v>
      </c>
      <c r="E1022" s="4">
        <v>102</v>
      </c>
    </row>
    <row r="1023" spans="1:5" x14ac:dyDescent="0.15">
      <c r="A1023" s="31">
        <v>1010</v>
      </c>
      <c r="B1023" s="9" t="s">
        <v>6661</v>
      </c>
      <c r="C1023" s="9" t="s">
        <v>5926</v>
      </c>
      <c r="D1023" s="9" t="s">
        <v>261</v>
      </c>
      <c r="E1023" s="5">
        <v>102</v>
      </c>
    </row>
    <row r="1024" spans="1:5" x14ac:dyDescent="0.15">
      <c r="A1024" s="31">
        <v>1010</v>
      </c>
      <c r="B1024" s="9" t="s">
        <v>5965</v>
      </c>
      <c r="C1024" s="9" t="s">
        <v>793</v>
      </c>
      <c r="D1024" s="9" t="s">
        <v>173</v>
      </c>
      <c r="E1024" s="5">
        <v>102</v>
      </c>
    </row>
    <row r="1025" spans="1:5" x14ac:dyDescent="0.15">
      <c r="A1025" s="31">
        <v>1010</v>
      </c>
      <c r="B1025" s="9" t="s">
        <v>6105</v>
      </c>
      <c r="C1025" s="9" t="s">
        <v>6067</v>
      </c>
      <c r="D1025" s="9" t="s">
        <v>241</v>
      </c>
      <c r="E1025" s="5">
        <v>102</v>
      </c>
    </row>
    <row r="1026" spans="1:5" x14ac:dyDescent="0.15">
      <c r="A1026" s="31">
        <v>1010</v>
      </c>
      <c r="B1026" s="9" t="s">
        <v>6218</v>
      </c>
      <c r="C1026" s="9" t="s">
        <v>6067</v>
      </c>
      <c r="D1026" s="9" t="s">
        <v>279</v>
      </c>
      <c r="E1026" s="5">
        <v>102</v>
      </c>
    </row>
    <row r="1027" spans="1:5" x14ac:dyDescent="0.15">
      <c r="A1027" s="31">
        <v>1010</v>
      </c>
      <c r="B1027" s="9" t="s">
        <v>6675</v>
      </c>
      <c r="C1027" s="9" t="s">
        <v>791</v>
      </c>
      <c r="D1027" s="9" t="s">
        <v>305</v>
      </c>
      <c r="E1027" s="5">
        <v>102</v>
      </c>
    </row>
    <row r="1028" spans="1:5" x14ac:dyDescent="0.15">
      <c r="A1028" s="31">
        <v>1010</v>
      </c>
      <c r="B1028" s="9" t="s">
        <v>5975</v>
      </c>
      <c r="C1028" s="9" t="s">
        <v>5972</v>
      </c>
      <c r="D1028" s="9" t="s">
        <v>173</v>
      </c>
      <c r="E1028" s="5">
        <v>102</v>
      </c>
    </row>
    <row r="1029" spans="1:5" x14ac:dyDescent="0.15">
      <c r="A1029" s="31">
        <v>1010</v>
      </c>
      <c r="B1029" s="9" t="s">
        <v>6307</v>
      </c>
      <c r="C1029" s="9" t="s">
        <v>825</v>
      </c>
      <c r="D1029" s="9" t="s">
        <v>5923</v>
      </c>
      <c r="E1029" s="5">
        <v>102</v>
      </c>
    </row>
    <row r="1030" spans="1:5" x14ac:dyDescent="0.15">
      <c r="A1030" s="31">
        <v>1029</v>
      </c>
      <c r="B1030" s="9" t="s">
        <v>4797</v>
      </c>
      <c r="C1030" s="9" t="s">
        <v>862</v>
      </c>
      <c r="D1030" s="9" t="s">
        <v>132</v>
      </c>
      <c r="E1030" s="5">
        <v>101</v>
      </c>
    </row>
    <row r="1031" spans="1:5" x14ac:dyDescent="0.15">
      <c r="A1031" s="31">
        <v>1029</v>
      </c>
      <c r="B1031" s="9" t="s">
        <v>5372</v>
      </c>
      <c r="C1031" s="9" t="s">
        <v>862</v>
      </c>
      <c r="D1031" s="9" t="s">
        <v>209</v>
      </c>
      <c r="E1031" s="5">
        <v>101</v>
      </c>
    </row>
    <row r="1032" spans="1:5" x14ac:dyDescent="0.15">
      <c r="A1032" s="31">
        <v>1029</v>
      </c>
      <c r="B1032" s="9" t="s">
        <v>3728</v>
      </c>
      <c r="C1032" s="9" t="s">
        <v>802</v>
      </c>
      <c r="D1032" s="9" t="s">
        <v>136</v>
      </c>
      <c r="E1032" s="5">
        <v>101</v>
      </c>
    </row>
    <row r="1033" spans="1:5" x14ac:dyDescent="0.15">
      <c r="A1033" s="31">
        <v>1029</v>
      </c>
      <c r="B1033" s="9" t="s">
        <v>5738</v>
      </c>
      <c r="C1033" s="9" t="s">
        <v>802</v>
      </c>
      <c r="D1033" s="9" t="s">
        <v>198</v>
      </c>
      <c r="E1033" s="5">
        <v>101</v>
      </c>
    </row>
    <row r="1034" spans="1:5" x14ac:dyDescent="0.15">
      <c r="A1034" s="31">
        <v>1029</v>
      </c>
      <c r="B1034" s="9" t="s">
        <v>5955</v>
      </c>
      <c r="C1034" s="1" t="s">
        <v>5956</v>
      </c>
      <c r="D1034" s="9" t="s">
        <v>342</v>
      </c>
      <c r="E1034" s="5">
        <v>101</v>
      </c>
    </row>
    <row r="1035" spans="1:5" x14ac:dyDescent="0.15">
      <c r="A1035" s="31">
        <v>1029</v>
      </c>
      <c r="B1035" s="9" t="s">
        <v>6553</v>
      </c>
      <c r="C1035" s="1" t="s">
        <v>6066</v>
      </c>
      <c r="D1035" s="9" t="s">
        <v>132</v>
      </c>
      <c r="E1035" s="5">
        <v>101</v>
      </c>
    </row>
    <row r="1036" spans="1:5" x14ac:dyDescent="0.15">
      <c r="A1036" s="31">
        <v>1029</v>
      </c>
      <c r="B1036" s="9" t="s">
        <v>6848</v>
      </c>
      <c r="C1036" s="9" t="s">
        <v>797</v>
      </c>
      <c r="D1036" s="3" t="s">
        <v>128</v>
      </c>
      <c r="E1036" s="5">
        <v>101</v>
      </c>
    </row>
    <row r="1037" spans="1:5" x14ac:dyDescent="0.15">
      <c r="A1037" s="31">
        <v>1029</v>
      </c>
      <c r="B1037" s="9" t="s">
        <v>6229</v>
      </c>
      <c r="C1037" s="9" t="s">
        <v>6066</v>
      </c>
      <c r="D1037" s="3" t="s">
        <v>93</v>
      </c>
      <c r="E1037" s="5">
        <v>101</v>
      </c>
    </row>
    <row r="1038" spans="1:5" x14ac:dyDescent="0.15">
      <c r="A1038" s="31">
        <v>1029</v>
      </c>
      <c r="B1038" s="9" t="s">
        <v>4230</v>
      </c>
      <c r="C1038" s="9" t="s">
        <v>804</v>
      </c>
      <c r="D1038" s="9" t="s">
        <v>198</v>
      </c>
      <c r="E1038" s="5">
        <v>101</v>
      </c>
    </row>
    <row r="1039" spans="1:5" x14ac:dyDescent="0.15">
      <c r="A1039" s="31">
        <v>1029</v>
      </c>
      <c r="B1039" s="9" t="s">
        <v>5762</v>
      </c>
      <c r="C1039" s="9" t="s">
        <v>804</v>
      </c>
      <c r="D1039" s="9" t="s">
        <v>92</v>
      </c>
      <c r="E1039" s="5">
        <v>101</v>
      </c>
    </row>
    <row r="1040" spans="1:5" x14ac:dyDescent="0.15">
      <c r="A1040" s="31">
        <v>1029</v>
      </c>
      <c r="B1040" s="9" t="s">
        <v>5446</v>
      </c>
      <c r="C1040" s="9" t="s">
        <v>830</v>
      </c>
      <c r="D1040" s="9" t="s">
        <v>250</v>
      </c>
      <c r="E1040" s="5">
        <v>101</v>
      </c>
    </row>
    <row r="1041" spans="1:5" x14ac:dyDescent="0.15">
      <c r="A1041" s="31">
        <v>1029</v>
      </c>
      <c r="B1041" s="9" t="s">
        <v>6127</v>
      </c>
      <c r="C1041" s="9" t="s">
        <v>5941</v>
      </c>
      <c r="D1041" s="3" t="s">
        <v>221</v>
      </c>
      <c r="E1041" s="5">
        <v>101</v>
      </c>
    </row>
    <row r="1042" spans="1:5" x14ac:dyDescent="0.15">
      <c r="A1042" s="31">
        <v>1029</v>
      </c>
      <c r="B1042" s="9" t="s">
        <v>6433</v>
      </c>
      <c r="C1042" s="9" t="s">
        <v>6067</v>
      </c>
      <c r="D1042" s="9" t="s">
        <v>351</v>
      </c>
      <c r="E1042" s="5">
        <v>101</v>
      </c>
    </row>
    <row r="1043" spans="1:5" x14ac:dyDescent="0.15">
      <c r="A1043" s="31">
        <v>1042</v>
      </c>
      <c r="B1043" s="22" t="s">
        <v>4989</v>
      </c>
      <c r="C1043" s="9" t="s">
        <v>862</v>
      </c>
      <c r="D1043" s="9" t="s">
        <v>271</v>
      </c>
      <c r="E1043" s="5">
        <v>100</v>
      </c>
    </row>
    <row r="1044" spans="1:5" x14ac:dyDescent="0.15">
      <c r="A1044" s="31">
        <v>1042</v>
      </c>
      <c r="B1044" s="22" t="s">
        <v>6271</v>
      </c>
      <c r="C1044" s="9" t="s">
        <v>6100</v>
      </c>
      <c r="D1044" s="9" t="s">
        <v>95</v>
      </c>
      <c r="E1044" s="5">
        <v>100</v>
      </c>
    </row>
    <row r="1045" spans="1:5" x14ac:dyDescent="0.15">
      <c r="A1045" s="31">
        <v>1042</v>
      </c>
      <c r="B1045" s="9" t="s">
        <v>5785</v>
      </c>
      <c r="C1045" s="1" t="s">
        <v>862</v>
      </c>
      <c r="D1045" s="9" t="s">
        <v>173</v>
      </c>
      <c r="E1045" s="5">
        <v>100</v>
      </c>
    </row>
    <row r="1046" spans="1:5" x14ac:dyDescent="0.15">
      <c r="A1046" s="31">
        <v>1042</v>
      </c>
      <c r="B1046" s="9" t="s">
        <v>4527</v>
      </c>
      <c r="C1046" s="9" t="s">
        <v>802</v>
      </c>
      <c r="D1046" s="9" t="s">
        <v>388</v>
      </c>
      <c r="E1046" s="5">
        <v>100</v>
      </c>
    </row>
    <row r="1047" spans="1:5" x14ac:dyDescent="0.15">
      <c r="A1047" s="31">
        <v>1042</v>
      </c>
      <c r="B1047" s="9" t="s">
        <v>5469</v>
      </c>
      <c r="C1047" s="9" t="s">
        <v>802</v>
      </c>
      <c r="D1047" s="9" t="s">
        <v>128</v>
      </c>
      <c r="E1047" s="5">
        <v>100</v>
      </c>
    </row>
    <row r="1048" spans="1:5" x14ac:dyDescent="0.15">
      <c r="A1048" s="31">
        <v>1042</v>
      </c>
      <c r="B1048" s="1" t="s">
        <v>6036</v>
      </c>
      <c r="C1048" s="1" t="s">
        <v>796</v>
      </c>
      <c r="D1048" s="9" t="s">
        <v>198</v>
      </c>
      <c r="E1048" s="2">
        <v>100</v>
      </c>
    </row>
    <row r="1049" spans="1:5" x14ac:dyDescent="0.15">
      <c r="A1049" s="31">
        <v>1042</v>
      </c>
      <c r="B1049" s="9" t="s">
        <v>5829</v>
      </c>
      <c r="C1049" s="1" t="s">
        <v>830</v>
      </c>
      <c r="D1049" s="9" t="s">
        <v>305</v>
      </c>
      <c r="E1049" s="5">
        <v>100</v>
      </c>
    </row>
    <row r="1050" spans="1:5" x14ac:dyDescent="0.15">
      <c r="A1050" s="31">
        <v>1042</v>
      </c>
      <c r="B1050" s="9" t="s">
        <v>6997</v>
      </c>
      <c r="C1050" s="9" t="s">
        <v>6207</v>
      </c>
      <c r="D1050" s="3" t="s">
        <v>132</v>
      </c>
      <c r="E1050" s="5">
        <v>100</v>
      </c>
    </row>
    <row r="1051" spans="1:5" x14ac:dyDescent="0.15">
      <c r="A1051" s="31">
        <v>1042</v>
      </c>
      <c r="B1051" s="9" t="s">
        <v>3957</v>
      </c>
      <c r="C1051" s="9" t="s">
        <v>830</v>
      </c>
      <c r="D1051" s="9" t="s">
        <v>252</v>
      </c>
      <c r="E1051" s="5">
        <v>100</v>
      </c>
    </row>
    <row r="1052" spans="1:5" x14ac:dyDescent="0.15">
      <c r="A1052" s="31">
        <v>1042</v>
      </c>
      <c r="B1052" s="9" t="s">
        <v>4791</v>
      </c>
      <c r="C1052" s="9" t="s">
        <v>830</v>
      </c>
      <c r="D1052" s="3" t="s">
        <v>261</v>
      </c>
      <c r="E1052" s="5">
        <v>100</v>
      </c>
    </row>
    <row r="1053" spans="1:5" x14ac:dyDescent="0.15">
      <c r="A1053" s="31">
        <v>1042</v>
      </c>
      <c r="B1053" s="9" t="s">
        <v>6667</v>
      </c>
      <c r="C1053" s="9" t="s">
        <v>6067</v>
      </c>
      <c r="D1053" s="9" t="s">
        <v>261</v>
      </c>
      <c r="E1053" s="5">
        <v>100</v>
      </c>
    </row>
    <row r="1054" spans="1:5" x14ac:dyDescent="0.15">
      <c r="A1054" s="31">
        <v>1042</v>
      </c>
      <c r="B1054" s="9" t="s">
        <v>5766</v>
      </c>
      <c r="C1054" s="9" t="s">
        <v>830</v>
      </c>
      <c r="D1054" s="9" t="s">
        <v>143</v>
      </c>
      <c r="E1054" s="5">
        <v>100</v>
      </c>
    </row>
    <row r="1055" spans="1:5" x14ac:dyDescent="0.15">
      <c r="A1055" s="31">
        <v>1042</v>
      </c>
      <c r="B1055" s="1" t="s">
        <v>6235</v>
      </c>
      <c r="C1055" s="9" t="s">
        <v>6067</v>
      </c>
      <c r="D1055" s="9" t="s">
        <v>292</v>
      </c>
      <c r="E1055" s="5">
        <v>100</v>
      </c>
    </row>
    <row r="1056" spans="1:5" x14ac:dyDescent="0.15">
      <c r="A1056" s="31">
        <v>1042</v>
      </c>
      <c r="B1056" s="9" t="s">
        <v>6617</v>
      </c>
      <c r="C1056" s="9" t="s">
        <v>6067</v>
      </c>
      <c r="D1056" s="9" t="s">
        <v>224</v>
      </c>
      <c r="E1056" s="5">
        <v>100</v>
      </c>
    </row>
    <row r="1057" spans="1:5" x14ac:dyDescent="0.15">
      <c r="A1057" s="31">
        <v>1042</v>
      </c>
      <c r="B1057" s="3" t="s">
        <v>5692</v>
      </c>
      <c r="C1057" s="9" t="s">
        <v>830</v>
      </c>
      <c r="D1057" s="9" t="s">
        <v>286</v>
      </c>
      <c r="E1057" s="5">
        <v>100</v>
      </c>
    </row>
    <row r="1058" spans="1:5" x14ac:dyDescent="0.15">
      <c r="A1058" s="31">
        <v>1042</v>
      </c>
      <c r="B1058" s="9" t="s">
        <v>4737</v>
      </c>
      <c r="C1058" s="9" t="s">
        <v>791</v>
      </c>
      <c r="D1058" s="9" t="s">
        <v>95</v>
      </c>
      <c r="E1058" s="5">
        <v>100</v>
      </c>
    </row>
    <row r="1059" spans="1:5" x14ac:dyDescent="0.15">
      <c r="A1059" s="31">
        <v>1058</v>
      </c>
      <c r="B1059" s="9" t="s">
        <v>5346</v>
      </c>
      <c r="C1059" s="9" t="s">
        <v>862</v>
      </c>
      <c r="D1059" s="9" t="s">
        <v>152</v>
      </c>
      <c r="E1059" s="5">
        <v>99</v>
      </c>
    </row>
    <row r="1060" spans="1:5" x14ac:dyDescent="0.15">
      <c r="A1060" s="31">
        <v>1058</v>
      </c>
      <c r="B1060" s="9" t="s">
        <v>5600</v>
      </c>
      <c r="C1060" s="9" t="s">
        <v>804</v>
      </c>
      <c r="D1060" s="9" t="s">
        <v>173</v>
      </c>
      <c r="E1060" s="5">
        <v>99</v>
      </c>
    </row>
    <row r="1061" spans="1:5" x14ac:dyDescent="0.15">
      <c r="A1061" s="31">
        <v>1058</v>
      </c>
      <c r="B1061" s="1" t="s">
        <v>6119</v>
      </c>
      <c r="C1061" s="1" t="s">
        <v>6064</v>
      </c>
      <c r="D1061" s="9" t="s">
        <v>275</v>
      </c>
      <c r="E1061" s="2">
        <v>99</v>
      </c>
    </row>
    <row r="1062" spans="1:5" x14ac:dyDescent="0.15">
      <c r="A1062" s="31">
        <v>1058</v>
      </c>
      <c r="B1062" s="9" t="s">
        <v>6591</v>
      </c>
      <c r="C1062" s="1" t="s">
        <v>793</v>
      </c>
      <c r="D1062" s="9" t="s">
        <v>173</v>
      </c>
      <c r="E1062" s="5">
        <v>99</v>
      </c>
    </row>
    <row r="1063" spans="1:5" x14ac:dyDescent="0.15">
      <c r="A1063" s="31">
        <v>1058</v>
      </c>
      <c r="B1063" s="3" t="s">
        <v>4705</v>
      </c>
      <c r="C1063" s="9" t="s">
        <v>830</v>
      </c>
      <c r="D1063" s="9" t="s">
        <v>252</v>
      </c>
      <c r="E1063" s="5">
        <v>99</v>
      </c>
    </row>
    <row r="1064" spans="1:5" x14ac:dyDescent="0.15">
      <c r="A1064" s="31">
        <v>1058</v>
      </c>
      <c r="B1064" s="9" t="s">
        <v>6798</v>
      </c>
      <c r="C1064" s="9" t="s">
        <v>830</v>
      </c>
      <c r="D1064" s="9" t="s">
        <v>209</v>
      </c>
      <c r="E1064" s="5">
        <v>99</v>
      </c>
    </row>
    <row r="1065" spans="1:5" x14ac:dyDescent="0.15">
      <c r="A1065" s="31">
        <v>1058</v>
      </c>
      <c r="B1065" s="9" t="s">
        <v>6722</v>
      </c>
      <c r="C1065" s="9" t="s">
        <v>830</v>
      </c>
      <c r="D1065" s="9" t="s">
        <v>149</v>
      </c>
      <c r="E1065" s="5">
        <v>99</v>
      </c>
    </row>
    <row r="1066" spans="1:5" x14ac:dyDescent="0.15">
      <c r="A1066" s="31">
        <v>1058</v>
      </c>
      <c r="B1066" s="9" t="s">
        <v>5116</v>
      </c>
      <c r="C1066" s="9" t="s">
        <v>830</v>
      </c>
      <c r="D1066" s="9" t="s">
        <v>231</v>
      </c>
      <c r="E1066" s="5">
        <v>99</v>
      </c>
    </row>
    <row r="1067" spans="1:5" x14ac:dyDescent="0.15">
      <c r="A1067" s="31">
        <v>1058</v>
      </c>
      <c r="B1067" s="22" t="s">
        <v>6573</v>
      </c>
      <c r="C1067" s="9" t="s">
        <v>825</v>
      </c>
      <c r="D1067" s="9" t="s">
        <v>351</v>
      </c>
      <c r="E1067" s="5">
        <v>99</v>
      </c>
    </row>
    <row r="1068" spans="1:5" x14ac:dyDescent="0.15">
      <c r="A1068" s="31">
        <v>1067</v>
      </c>
      <c r="B1068" s="3" t="s">
        <v>4910</v>
      </c>
      <c r="C1068" s="9" t="s">
        <v>862</v>
      </c>
      <c r="D1068" s="3" t="s">
        <v>128</v>
      </c>
      <c r="E1068" s="5">
        <v>98</v>
      </c>
    </row>
    <row r="1069" spans="1:5" x14ac:dyDescent="0.15">
      <c r="A1069" s="31">
        <v>1067</v>
      </c>
      <c r="B1069" s="9" t="s">
        <v>5576</v>
      </c>
      <c r="C1069" s="9" t="s">
        <v>862</v>
      </c>
      <c r="D1069" s="9" t="s">
        <v>241</v>
      </c>
      <c r="E1069" s="5">
        <v>98</v>
      </c>
    </row>
    <row r="1070" spans="1:5" x14ac:dyDescent="0.15">
      <c r="A1070" s="31">
        <v>1067</v>
      </c>
      <c r="B1070" s="9" t="s">
        <v>5499</v>
      </c>
      <c r="C1070" s="1" t="s">
        <v>830</v>
      </c>
      <c r="D1070" s="9" t="s">
        <v>388</v>
      </c>
      <c r="E1070" s="5">
        <v>98</v>
      </c>
    </row>
    <row r="1071" spans="1:5" x14ac:dyDescent="0.15">
      <c r="A1071" s="31">
        <v>1067</v>
      </c>
      <c r="B1071" s="9" t="s">
        <v>6593</v>
      </c>
      <c r="C1071" s="9" t="s">
        <v>797</v>
      </c>
      <c r="D1071" s="9" t="s">
        <v>173</v>
      </c>
      <c r="E1071" s="5">
        <v>98</v>
      </c>
    </row>
    <row r="1072" spans="1:5" x14ac:dyDescent="0.15">
      <c r="A1072" s="31">
        <v>1067</v>
      </c>
      <c r="B1072" s="9" t="s">
        <v>4858</v>
      </c>
      <c r="C1072" s="9" t="s">
        <v>802</v>
      </c>
      <c r="D1072" s="9" t="s">
        <v>388</v>
      </c>
      <c r="E1072" s="5">
        <v>98</v>
      </c>
    </row>
    <row r="1073" spans="1:5" x14ac:dyDescent="0.15">
      <c r="A1073" s="31">
        <v>1067</v>
      </c>
      <c r="B1073" s="9" t="s">
        <v>4912</v>
      </c>
      <c r="C1073" s="9" t="s">
        <v>804</v>
      </c>
      <c r="D1073" s="9" t="s">
        <v>128</v>
      </c>
      <c r="E1073" s="5">
        <v>98</v>
      </c>
    </row>
    <row r="1074" spans="1:5" x14ac:dyDescent="0.15">
      <c r="A1074" s="31">
        <v>1067</v>
      </c>
      <c r="B1074" s="9" t="s">
        <v>5127</v>
      </c>
      <c r="C1074" s="9" t="s">
        <v>804</v>
      </c>
      <c r="D1074" s="9" t="s">
        <v>248</v>
      </c>
      <c r="E1074" s="5">
        <v>98</v>
      </c>
    </row>
    <row r="1075" spans="1:5" x14ac:dyDescent="0.15">
      <c r="A1075" s="31">
        <v>1067</v>
      </c>
      <c r="B1075" s="9" t="s">
        <v>6215</v>
      </c>
      <c r="C1075" s="9" t="s">
        <v>6088</v>
      </c>
      <c r="D1075" s="9" t="s">
        <v>279</v>
      </c>
      <c r="E1075" s="5">
        <v>98</v>
      </c>
    </row>
    <row r="1076" spans="1:5" x14ac:dyDescent="0.15">
      <c r="A1076" s="31">
        <v>1067</v>
      </c>
      <c r="B1076" s="9" t="s">
        <v>5263</v>
      </c>
      <c r="C1076" s="9" t="s">
        <v>830</v>
      </c>
      <c r="D1076" s="9" t="s">
        <v>209</v>
      </c>
      <c r="E1076" s="5">
        <v>98</v>
      </c>
    </row>
    <row r="1077" spans="1:5" x14ac:dyDescent="0.15">
      <c r="A1077" s="31">
        <v>1067</v>
      </c>
      <c r="B1077" s="9" t="s">
        <v>5407</v>
      </c>
      <c r="C1077" s="9" t="s">
        <v>830</v>
      </c>
      <c r="D1077" s="9" t="s">
        <v>95</v>
      </c>
      <c r="E1077" s="5">
        <v>98</v>
      </c>
    </row>
    <row r="1078" spans="1:5" x14ac:dyDescent="0.15">
      <c r="A1078" s="31">
        <v>1067</v>
      </c>
      <c r="B1078" s="9" t="s">
        <v>6028</v>
      </c>
      <c r="C1078" s="9" t="s">
        <v>793</v>
      </c>
      <c r="D1078" s="9" t="s">
        <v>173</v>
      </c>
      <c r="E1078" s="5">
        <v>98</v>
      </c>
    </row>
    <row r="1079" spans="1:5" x14ac:dyDescent="0.15">
      <c r="A1079" s="31">
        <v>1067</v>
      </c>
      <c r="B1079" s="9" t="s">
        <v>6349</v>
      </c>
      <c r="C1079" s="9" t="s">
        <v>5926</v>
      </c>
      <c r="D1079" s="9" t="s">
        <v>173</v>
      </c>
      <c r="E1079" s="5">
        <v>98</v>
      </c>
    </row>
    <row r="1080" spans="1:5" x14ac:dyDescent="0.15">
      <c r="A1080" s="31">
        <v>1067</v>
      </c>
      <c r="B1080" s="9" t="s">
        <v>5802</v>
      </c>
      <c r="C1080" s="1" t="s">
        <v>830</v>
      </c>
      <c r="D1080" s="9" t="s">
        <v>248</v>
      </c>
      <c r="E1080" s="5">
        <v>98</v>
      </c>
    </row>
    <row r="1081" spans="1:5" x14ac:dyDescent="0.15">
      <c r="A1081" s="31">
        <v>1067</v>
      </c>
      <c r="B1081" s="9" t="s">
        <v>5416</v>
      </c>
      <c r="C1081" s="9" t="s">
        <v>830</v>
      </c>
      <c r="D1081" s="9" t="s">
        <v>351</v>
      </c>
      <c r="E1081" s="5">
        <v>98</v>
      </c>
    </row>
    <row r="1082" spans="1:5" x14ac:dyDescent="0.15">
      <c r="A1082" s="31">
        <v>1067</v>
      </c>
      <c r="B1082" s="9" t="s">
        <v>6436</v>
      </c>
      <c r="C1082" s="9" t="s">
        <v>6072</v>
      </c>
      <c r="D1082" s="9" t="s">
        <v>351</v>
      </c>
      <c r="E1082" s="5">
        <v>98</v>
      </c>
    </row>
    <row r="1083" spans="1:5" x14ac:dyDescent="0.15">
      <c r="A1083" s="31">
        <v>1082</v>
      </c>
      <c r="B1083" s="9" t="s">
        <v>4538</v>
      </c>
      <c r="C1083" s="9" t="s">
        <v>940</v>
      </c>
      <c r="D1083" s="9" t="s">
        <v>590</v>
      </c>
      <c r="E1083" s="5">
        <v>97</v>
      </c>
    </row>
    <row r="1084" spans="1:5" x14ac:dyDescent="0.15">
      <c r="A1084" s="31">
        <v>1082</v>
      </c>
      <c r="B1084" s="9" t="s">
        <v>5374</v>
      </c>
      <c r="C1084" s="9" t="s">
        <v>862</v>
      </c>
      <c r="D1084" s="9" t="s">
        <v>209</v>
      </c>
      <c r="E1084" s="5">
        <v>97</v>
      </c>
    </row>
    <row r="1085" spans="1:5" x14ac:dyDescent="0.15">
      <c r="A1085" s="31">
        <v>1082</v>
      </c>
      <c r="B1085" s="9" t="s">
        <v>6554</v>
      </c>
      <c r="C1085" s="9" t="s">
        <v>6066</v>
      </c>
      <c r="D1085" s="9" t="s">
        <v>132</v>
      </c>
      <c r="E1085" s="5">
        <v>97</v>
      </c>
    </row>
    <row r="1086" spans="1:5" x14ac:dyDescent="0.15">
      <c r="A1086" s="31">
        <v>1082</v>
      </c>
      <c r="B1086" s="9" t="s">
        <v>6177</v>
      </c>
      <c r="C1086" s="9" t="s">
        <v>6066</v>
      </c>
      <c r="D1086" s="3" t="s">
        <v>257</v>
      </c>
      <c r="E1086" s="5">
        <v>97</v>
      </c>
    </row>
    <row r="1087" spans="1:5" x14ac:dyDescent="0.15">
      <c r="A1087" s="31">
        <v>1082</v>
      </c>
      <c r="B1087" s="9" t="s">
        <v>6930</v>
      </c>
      <c r="C1087" s="9" t="s">
        <v>802</v>
      </c>
      <c r="D1087" s="9" t="s">
        <v>242</v>
      </c>
      <c r="E1087" s="5">
        <v>97</v>
      </c>
    </row>
    <row r="1088" spans="1:5" x14ac:dyDescent="0.15">
      <c r="A1088" s="31">
        <v>1082</v>
      </c>
      <c r="B1088" s="9" t="s">
        <v>6156</v>
      </c>
      <c r="C1088" s="9" t="s">
        <v>5828</v>
      </c>
      <c r="D1088" s="9" t="s">
        <v>231</v>
      </c>
      <c r="E1088" s="5">
        <v>97</v>
      </c>
    </row>
    <row r="1089" spans="1:5" x14ac:dyDescent="0.15">
      <c r="A1089" s="31">
        <v>1082</v>
      </c>
      <c r="B1089" s="9" t="s">
        <v>6415</v>
      </c>
      <c r="C1089" s="9" t="s">
        <v>6088</v>
      </c>
      <c r="D1089" s="9" t="s">
        <v>198</v>
      </c>
      <c r="E1089" s="5">
        <v>97</v>
      </c>
    </row>
    <row r="1090" spans="1:5" x14ac:dyDescent="0.15">
      <c r="A1090" s="31">
        <v>1082</v>
      </c>
      <c r="B1090" s="9" t="s">
        <v>6514</v>
      </c>
      <c r="C1090" s="9" t="s">
        <v>6075</v>
      </c>
      <c r="D1090" s="9" t="s">
        <v>198</v>
      </c>
      <c r="E1090" s="5">
        <v>97</v>
      </c>
    </row>
    <row r="1091" spans="1:5" x14ac:dyDescent="0.15">
      <c r="A1091" s="31">
        <v>1082</v>
      </c>
      <c r="B1091" s="9" t="s">
        <v>5767</v>
      </c>
      <c r="C1091" s="9" t="s">
        <v>804</v>
      </c>
      <c r="D1091" s="9" t="s">
        <v>143</v>
      </c>
      <c r="E1091" s="5">
        <v>97</v>
      </c>
    </row>
    <row r="1092" spans="1:5" x14ac:dyDescent="0.15">
      <c r="A1092" s="31">
        <v>1082</v>
      </c>
      <c r="B1092" s="9" t="s">
        <v>5854</v>
      </c>
      <c r="C1092" s="9" t="s">
        <v>804</v>
      </c>
      <c r="D1092" s="9" t="s">
        <v>149</v>
      </c>
      <c r="E1092" s="5">
        <v>97</v>
      </c>
    </row>
    <row r="1093" spans="1:5" x14ac:dyDescent="0.15">
      <c r="A1093" s="31">
        <v>1082</v>
      </c>
      <c r="B1093" s="9" t="s">
        <v>5582</v>
      </c>
      <c r="C1093" s="9" t="s">
        <v>804</v>
      </c>
      <c r="D1093" s="15" t="s">
        <v>241</v>
      </c>
      <c r="E1093" s="5">
        <v>97</v>
      </c>
    </row>
    <row r="1094" spans="1:5" x14ac:dyDescent="0.15">
      <c r="A1094" s="31">
        <v>1082</v>
      </c>
      <c r="B1094" s="9" t="s">
        <v>6568</v>
      </c>
      <c r="C1094" s="9" t="s">
        <v>793</v>
      </c>
      <c r="D1094" s="9" t="s">
        <v>175</v>
      </c>
      <c r="E1094" s="5">
        <v>97</v>
      </c>
    </row>
    <row r="1095" spans="1:5" x14ac:dyDescent="0.15">
      <c r="A1095" s="31">
        <v>1082</v>
      </c>
      <c r="B1095" s="9" t="s">
        <v>6789</v>
      </c>
      <c r="C1095" s="1" t="s">
        <v>830</v>
      </c>
      <c r="D1095" s="9" t="s">
        <v>159</v>
      </c>
      <c r="E1095" s="5">
        <v>97</v>
      </c>
    </row>
    <row r="1096" spans="1:5" x14ac:dyDescent="0.15">
      <c r="A1096" s="31">
        <v>1082</v>
      </c>
      <c r="B1096" s="9" t="s">
        <v>5801</v>
      </c>
      <c r="C1096" s="1" t="s">
        <v>830</v>
      </c>
      <c r="D1096" s="9" t="s">
        <v>248</v>
      </c>
      <c r="E1096" s="5">
        <v>97</v>
      </c>
    </row>
    <row r="1097" spans="1:5" x14ac:dyDescent="0.15">
      <c r="A1097" s="31">
        <v>1082</v>
      </c>
      <c r="B1097" s="9" t="s">
        <v>4866</v>
      </c>
      <c r="C1097" s="9" t="s">
        <v>830</v>
      </c>
      <c r="D1097" s="9" t="s">
        <v>173</v>
      </c>
      <c r="E1097" s="5">
        <v>97</v>
      </c>
    </row>
    <row r="1098" spans="1:5" x14ac:dyDescent="0.15">
      <c r="A1098" s="31">
        <v>1082</v>
      </c>
      <c r="B1098" s="9" t="s">
        <v>6914</v>
      </c>
      <c r="C1098" s="9" t="s">
        <v>830</v>
      </c>
      <c r="D1098" s="9" t="s">
        <v>278</v>
      </c>
      <c r="E1098" s="5">
        <v>97</v>
      </c>
    </row>
    <row r="1099" spans="1:5" x14ac:dyDescent="0.15">
      <c r="A1099" s="31">
        <v>1082</v>
      </c>
      <c r="B1099" s="9" t="s">
        <v>4707</v>
      </c>
      <c r="C1099" s="9" t="s">
        <v>791</v>
      </c>
      <c r="D1099" s="9" t="s">
        <v>252</v>
      </c>
      <c r="E1099" s="5">
        <v>97</v>
      </c>
    </row>
    <row r="1100" spans="1:5" x14ac:dyDescent="0.15">
      <c r="A1100" s="31">
        <v>1099</v>
      </c>
      <c r="B1100" s="9" t="s">
        <v>4318</v>
      </c>
      <c r="C1100" s="9" t="s">
        <v>862</v>
      </c>
      <c r="D1100" s="9" t="s">
        <v>132</v>
      </c>
      <c r="E1100" s="5">
        <v>96</v>
      </c>
    </row>
    <row r="1101" spans="1:5" x14ac:dyDescent="0.15">
      <c r="A1101" s="31">
        <v>1099</v>
      </c>
      <c r="B1101" s="9" t="s">
        <v>6604</v>
      </c>
      <c r="C1101" s="9" t="s">
        <v>799</v>
      </c>
      <c r="D1101" s="9" t="s">
        <v>173</v>
      </c>
      <c r="E1101" s="5">
        <v>96</v>
      </c>
    </row>
    <row r="1102" spans="1:5" x14ac:dyDescent="0.15">
      <c r="A1102" s="31">
        <v>1099</v>
      </c>
      <c r="B1102" s="9" t="s">
        <v>5496</v>
      </c>
      <c r="C1102" s="9" t="s">
        <v>3867</v>
      </c>
      <c r="D1102" s="9" t="s">
        <v>388</v>
      </c>
      <c r="E1102" s="5">
        <v>96</v>
      </c>
    </row>
    <row r="1103" spans="1:5" x14ac:dyDescent="0.15">
      <c r="A1103" s="31">
        <v>1099</v>
      </c>
      <c r="B1103" s="9" t="s">
        <v>5711</v>
      </c>
      <c r="C1103" s="9" t="s">
        <v>5232</v>
      </c>
      <c r="D1103" s="9" t="s">
        <v>590</v>
      </c>
      <c r="E1103" s="5">
        <v>96</v>
      </c>
    </row>
    <row r="1104" spans="1:5" x14ac:dyDescent="0.15">
      <c r="A1104" s="31">
        <v>1099</v>
      </c>
      <c r="B1104" s="9" t="s">
        <v>4724</v>
      </c>
      <c r="C1104" s="9" t="s">
        <v>802</v>
      </c>
      <c r="D1104" s="9" t="s">
        <v>837</v>
      </c>
      <c r="E1104" s="5">
        <v>96</v>
      </c>
    </row>
    <row r="1105" spans="1:5" x14ac:dyDescent="0.15">
      <c r="A1105" s="31">
        <v>1099</v>
      </c>
      <c r="B1105" s="9" t="s">
        <v>6006</v>
      </c>
      <c r="C1105" s="9" t="s">
        <v>6007</v>
      </c>
      <c r="D1105" s="9" t="s">
        <v>209</v>
      </c>
      <c r="E1105" s="5">
        <v>96</v>
      </c>
    </row>
    <row r="1106" spans="1:5" x14ac:dyDescent="0.15">
      <c r="A1106" s="31">
        <v>1099</v>
      </c>
      <c r="B1106" s="9" t="s">
        <v>4521</v>
      </c>
      <c r="C1106" s="9" t="s">
        <v>804</v>
      </c>
      <c r="D1106" s="15" t="s">
        <v>209</v>
      </c>
      <c r="E1106" s="5">
        <v>96</v>
      </c>
    </row>
    <row r="1107" spans="1:5" x14ac:dyDescent="0.15">
      <c r="A1107" s="31">
        <v>1099</v>
      </c>
      <c r="B1107" s="9" t="s">
        <v>5448</v>
      </c>
      <c r="C1107" s="9" t="s">
        <v>804</v>
      </c>
      <c r="D1107" s="9" t="s">
        <v>175</v>
      </c>
      <c r="E1107" s="5">
        <v>96</v>
      </c>
    </row>
    <row r="1108" spans="1:5" x14ac:dyDescent="0.15">
      <c r="A1108" s="31">
        <v>1099</v>
      </c>
      <c r="B1108" s="9" t="s">
        <v>5624</v>
      </c>
      <c r="C1108" s="1" t="s">
        <v>804</v>
      </c>
      <c r="D1108" s="9" t="s">
        <v>209</v>
      </c>
      <c r="E1108" s="5">
        <v>96</v>
      </c>
    </row>
    <row r="1109" spans="1:5" x14ac:dyDescent="0.15">
      <c r="A1109" s="31">
        <v>1099</v>
      </c>
      <c r="B1109" s="9" t="s">
        <v>5554</v>
      </c>
      <c r="C1109" s="1" t="s">
        <v>804</v>
      </c>
      <c r="D1109" s="9" t="s">
        <v>198</v>
      </c>
      <c r="E1109" s="5">
        <v>96</v>
      </c>
    </row>
    <row r="1110" spans="1:5" x14ac:dyDescent="0.15">
      <c r="A1110" s="31">
        <v>1099</v>
      </c>
      <c r="B1110" s="9" t="s">
        <v>5543</v>
      </c>
      <c r="C1110" s="9" t="s">
        <v>804</v>
      </c>
      <c r="D1110" s="9" t="s">
        <v>126</v>
      </c>
      <c r="E1110" s="5">
        <v>96</v>
      </c>
    </row>
    <row r="1111" spans="1:5" x14ac:dyDescent="0.15">
      <c r="A1111" s="31">
        <v>1099</v>
      </c>
      <c r="B1111" s="9" t="s">
        <v>5952</v>
      </c>
      <c r="C1111" s="1" t="s">
        <v>796</v>
      </c>
      <c r="D1111" s="9" t="s">
        <v>7021</v>
      </c>
      <c r="E1111" s="5">
        <v>96</v>
      </c>
    </row>
    <row r="1112" spans="1:5" x14ac:dyDescent="0.15">
      <c r="A1112" s="31">
        <v>1099</v>
      </c>
      <c r="B1112" s="9" t="s">
        <v>6745</v>
      </c>
      <c r="C1112" s="9" t="s">
        <v>6746</v>
      </c>
      <c r="D1112" s="9" t="s">
        <v>132</v>
      </c>
      <c r="E1112" s="5">
        <v>96</v>
      </c>
    </row>
    <row r="1113" spans="1:5" x14ac:dyDescent="0.15">
      <c r="A1113" s="31">
        <v>1099</v>
      </c>
      <c r="B1113" s="9" t="s">
        <v>5621</v>
      </c>
      <c r="C1113" s="9" t="s">
        <v>830</v>
      </c>
      <c r="D1113" s="9" t="s">
        <v>209</v>
      </c>
      <c r="E1113" s="5">
        <v>96</v>
      </c>
    </row>
    <row r="1114" spans="1:5" x14ac:dyDescent="0.15">
      <c r="A1114" s="31">
        <v>1099</v>
      </c>
      <c r="B1114" s="9" t="s">
        <v>5503</v>
      </c>
      <c r="C1114" s="9" t="s">
        <v>830</v>
      </c>
      <c r="D1114" s="9" t="s">
        <v>173</v>
      </c>
      <c r="E1114" s="5">
        <v>96</v>
      </c>
    </row>
    <row r="1115" spans="1:5" x14ac:dyDescent="0.15">
      <c r="A1115" s="31">
        <v>1099</v>
      </c>
      <c r="B1115" s="9" t="s">
        <v>6259</v>
      </c>
      <c r="C1115" s="9" t="s">
        <v>793</v>
      </c>
      <c r="D1115" s="9" t="s">
        <v>152</v>
      </c>
      <c r="E1115" s="5">
        <v>96</v>
      </c>
    </row>
    <row r="1116" spans="1:5" x14ac:dyDescent="0.15">
      <c r="A1116" s="31">
        <v>1099</v>
      </c>
      <c r="B1116" s="9" t="s">
        <v>6614</v>
      </c>
      <c r="C1116" s="9" t="s">
        <v>6067</v>
      </c>
      <c r="D1116" s="9" t="s">
        <v>224</v>
      </c>
      <c r="E1116" s="5">
        <v>96</v>
      </c>
    </row>
    <row r="1117" spans="1:5" x14ac:dyDescent="0.15">
      <c r="A1117" s="31">
        <v>1099</v>
      </c>
      <c r="B1117" s="9" t="s">
        <v>6339</v>
      </c>
      <c r="C1117" s="1" t="s">
        <v>830</v>
      </c>
      <c r="D1117" s="9" t="s">
        <v>278</v>
      </c>
      <c r="E1117" s="5">
        <v>96</v>
      </c>
    </row>
    <row r="1118" spans="1:5" x14ac:dyDescent="0.15">
      <c r="A1118" s="31">
        <v>1099</v>
      </c>
      <c r="B1118" s="9" t="s">
        <v>4884</v>
      </c>
      <c r="C1118" s="9" t="s">
        <v>791</v>
      </c>
      <c r="D1118" s="9" t="s">
        <v>95</v>
      </c>
      <c r="E1118" s="5">
        <v>96</v>
      </c>
    </row>
    <row r="1119" spans="1:5" x14ac:dyDescent="0.15">
      <c r="A1119" s="31">
        <v>1099</v>
      </c>
      <c r="B1119" s="9" t="s">
        <v>6480</v>
      </c>
      <c r="C1119" s="9" t="s">
        <v>6060</v>
      </c>
      <c r="D1119" s="3" t="s">
        <v>292</v>
      </c>
      <c r="E1119" s="5">
        <v>96</v>
      </c>
    </row>
    <row r="1120" spans="1:5" x14ac:dyDescent="0.15">
      <c r="A1120" s="31">
        <v>1099</v>
      </c>
      <c r="B1120" s="9" t="s">
        <v>6615</v>
      </c>
      <c r="C1120" s="1" t="s">
        <v>6060</v>
      </c>
      <c r="D1120" s="9" t="s">
        <v>224</v>
      </c>
      <c r="E1120" s="5">
        <v>96</v>
      </c>
    </row>
    <row r="1121" spans="1:5" x14ac:dyDescent="0.15">
      <c r="A1121" s="31">
        <v>1099</v>
      </c>
      <c r="B1121" s="9" t="s">
        <v>6611</v>
      </c>
      <c r="C1121" s="9" t="s">
        <v>791</v>
      </c>
      <c r="D1121" s="9" t="s">
        <v>173</v>
      </c>
      <c r="E1121" s="5">
        <v>96</v>
      </c>
    </row>
    <row r="1122" spans="1:5" s="90" customFormat="1" x14ac:dyDescent="0.15">
      <c r="A1122" s="31">
        <v>1099</v>
      </c>
      <c r="B1122" s="87" t="s">
        <v>4744</v>
      </c>
      <c r="C1122" s="87" t="s">
        <v>791</v>
      </c>
      <c r="D1122" s="87" t="s">
        <v>93</v>
      </c>
      <c r="E1122" s="88">
        <v>96</v>
      </c>
    </row>
    <row r="1123" spans="1:5" s="90" customFormat="1" x14ac:dyDescent="0.15">
      <c r="A1123" s="31">
        <v>1099</v>
      </c>
      <c r="B1123" s="87" t="s">
        <v>6457</v>
      </c>
      <c r="C1123" s="93" t="s">
        <v>6199</v>
      </c>
      <c r="D1123" s="87" t="s">
        <v>342</v>
      </c>
      <c r="E1123" s="89">
        <v>96</v>
      </c>
    </row>
    <row r="1124" spans="1:5" s="90" customFormat="1" x14ac:dyDescent="0.15">
      <c r="A1124" s="31">
        <v>1123</v>
      </c>
      <c r="B1124" s="87" t="s">
        <v>6471</v>
      </c>
      <c r="C1124" s="93" t="s">
        <v>802</v>
      </c>
      <c r="D1124" s="87" t="s">
        <v>388</v>
      </c>
      <c r="E1124" s="89">
        <v>95</v>
      </c>
    </row>
    <row r="1125" spans="1:5" s="90" customFormat="1" x14ac:dyDescent="0.15">
      <c r="A1125" s="31">
        <v>1123</v>
      </c>
      <c r="B1125" s="87" t="s">
        <v>6855</v>
      </c>
      <c r="C1125" s="87" t="s">
        <v>797</v>
      </c>
      <c r="D1125" s="87" t="s">
        <v>128</v>
      </c>
      <c r="E1125" s="89">
        <v>95</v>
      </c>
    </row>
    <row r="1126" spans="1:5" s="90" customFormat="1" x14ac:dyDescent="0.15">
      <c r="A1126" s="31">
        <v>1123</v>
      </c>
      <c r="B1126" s="87" t="s">
        <v>4633</v>
      </c>
      <c r="C1126" s="93" t="s">
        <v>804</v>
      </c>
      <c r="D1126" s="87" t="s">
        <v>198</v>
      </c>
      <c r="E1126" s="89">
        <v>95</v>
      </c>
    </row>
    <row r="1127" spans="1:5" s="90" customFormat="1" x14ac:dyDescent="0.15">
      <c r="A1127" s="31">
        <v>1123</v>
      </c>
      <c r="B1127" s="87" t="s">
        <v>6087</v>
      </c>
      <c r="C1127" s="87" t="s">
        <v>6088</v>
      </c>
      <c r="D1127" s="91" t="s">
        <v>275</v>
      </c>
      <c r="E1127" s="89">
        <v>95</v>
      </c>
    </row>
    <row r="1128" spans="1:5" s="90" customFormat="1" x14ac:dyDescent="0.15">
      <c r="A1128" s="31">
        <v>1123</v>
      </c>
      <c r="B1128" s="87" t="s">
        <v>4528</v>
      </c>
      <c r="C1128" s="87" t="s">
        <v>804</v>
      </c>
      <c r="D1128" s="91" t="s">
        <v>388</v>
      </c>
      <c r="E1128" s="89">
        <v>95</v>
      </c>
    </row>
    <row r="1129" spans="1:5" s="90" customFormat="1" x14ac:dyDescent="0.15">
      <c r="A1129" s="31">
        <v>1123</v>
      </c>
      <c r="B1129" s="87" t="s">
        <v>5591</v>
      </c>
      <c r="C1129" s="87" t="s">
        <v>804</v>
      </c>
      <c r="D1129" s="86" t="s">
        <v>241</v>
      </c>
      <c r="E1129" s="89">
        <v>95</v>
      </c>
    </row>
    <row r="1130" spans="1:5" s="90" customFormat="1" x14ac:dyDescent="0.15">
      <c r="A1130" s="31">
        <v>1123</v>
      </c>
      <c r="B1130" s="87" t="s">
        <v>6656</v>
      </c>
      <c r="C1130" s="87" t="s">
        <v>6067</v>
      </c>
      <c r="D1130" s="87" t="s">
        <v>261</v>
      </c>
      <c r="E1130" s="89">
        <v>95</v>
      </c>
    </row>
    <row r="1131" spans="1:5" s="90" customFormat="1" x14ac:dyDescent="0.15">
      <c r="A1131" s="31">
        <v>1123</v>
      </c>
      <c r="B1131" s="87" t="s">
        <v>6575</v>
      </c>
      <c r="C1131" s="93" t="s">
        <v>6072</v>
      </c>
      <c r="D1131" s="87" t="s">
        <v>128</v>
      </c>
      <c r="E1131" s="89">
        <v>95</v>
      </c>
    </row>
    <row r="1132" spans="1:5" s="90" customFormat="1" x14ac:dyDescent="0.15">
      <c r="A1132" s="31">
        <v>1123</v>
      </c>
      <c r="B1132" s="87" t="s">
        <v>6443</v>
      </c>
      <c r="C1132" s="87" t="s">
        <v>793</v>
      </c>
      <c r="D1132" s="87" t="s">
        <v>837</v>
      </c>
      <c r="E1132" s="89">
        <v>95</v>
      </c>
    </row>
    <row r="1133" spans="1:5" s="90" customFormat="1" x14ac:dyDescent="0.15">
      <c r="A1133" s="31">
        <v>1123</v>
      </c>
      <c r="B1133" s="87" t="s">
        <v>6162</v>
      </c>
      <c r="C1133" s="93" t="s">
        <v>6146</v>
      </c>
      <c r="D1133" s="87" t="s">
        <v>231</v>
      </c>
      <c r="E1133" s="89">
        <v>95</v>
      </c>
    </row>
    <row r="1134" spans="1:5" s="90" customFormat="1" x14ac:dyDescent="0.15">
      <c r="A1134" s="31">
        <v>1123</v>
      </c>
      <c r="B1134" s="87" t="s">
        <v>6654</v>
      </c>
      <c r="C1134" s="87" t="s">
        <v>6060</v>
      </c>
      <c r="D1134" s="86" t="s">
        <v>261</v>
      </c>
      <c r="E1134" s="89">
        <v>95</v>
      </c>
    </row>
    <row r="1135" spans="1:5" s="90" customFormat="1" x14ac:dyDescent="0.15">
      <c r="A1135" s="31">
        <v>1123</v>
      </c>
      <c r="B1135" s="93" t="s">
        <v>5676</v>
      </c>
      <c r="C1135" s="87" t="s">
        <v>791</v>
      </c>
      <c r="D1135" s="87" t="s">
        <v>1057</v>
      </c>
      <c r="E1135" s="94">
        <v>95</v>
      </c>
    </row>
    <row r="1136" spans="1:5" s="90" customFormat="1" x14ac:dyDescent="0.15">
      <c r="A1136" s="31">
        <v>1123</v>
      </c>
      <c r="B1136" s="87" t="s">
        <v>6792</v>
      </c>
      <c r="C1136" s="93" t="s">
        <v>825</v>
      </c>
      <c r="D1136" s="87" t="s">
        <v>159</v>
      </c>
      <c r="E1136" s="89">
        <v>95</v>
      </c>
    </row>
    <row r="1137" spans="1:5" s="90" customFormat="1" x14ac:dyDescent="0.15">
      <c r="A1137" s="31">
        <v>1136</v>
      </c>
      <c r="B1137" s="87" t="s">
        <v>5914</v>
      </c>
      <c r="C1137" s="87" t="s">
        <v>2436</v>
      </c>
      <c r="D1137" s="87" t="s">
        <v>590</v>
      </c>
      <c r="E1137" s="89">
        <v>94</v>
      </c>
    </row>
    <row r="1138" spans="1:5" s="90" customFormat="1" x14ac:dyDescent="0.15">
      <c r="A1138" s="31">
        <v>1136</v>
      </c>
      <c r="B1138" s="87" t="s">
        <v>4892</v>
      </c>
      <c r="C1138" s="87" t="s">
        <v>862</v>
      </c>
      <c r="D1138" s="87" t="s">
        <v>198</v>
      </c>
      <c r="E1138" s="89">
        <v>94</v>
      </c>
    </row>
    <row r="1139" spans="1:5" s="90" customFormat="1" x14ac:dyDescent="0.15">
      <c r="A1139" s="31">
        <v>1136</v>
      </c>
      <c r="B1139" s="93" t="s">
        <v>5581</v>
      </c>
      <c r="C1139" s="93" t="s">
        <v>862</v>
      </c>
      <c r="D1139" s="87" t="s">
        <v>241</v>
      </c>
      <c r="E1139" s="94">
        <v>94</v>
      </c>
    </row>
    <row r="1140" spans="1:5" s="90" customFormat="1" x14ac:dyDescent="0.15">
      <c r="A1140" s="31">
        <v>1136</v>
      </c>
      <c r="B1140" s="86" t="s">
        <v>6049</v>
      </c>
      <c r="C1140" s="87" t="s">
        <v>797</v>
      </c>
      <c r="D1140" s="87" t="s">
        <v>252</v>
      </c>
      <c r="E1140" s="88">
        <v>94</v>
      </c>
    </row>
    <row r="1141" spans="1:5" s="90" customFormat="1" x14ac:dyDescent="0.15">
      <c r="A1141" s="31">
        <v>1136</v>
      </c>
      <c r="B1141" s="86" t="s">
        <v>6496</v>
      </c>
      <c r="C1141" s="87" t="s">
        <v>6115</v>
      </c>
      <c r="D1141" s="87" t="s">
        <v>198</v>
      </c>
      <c r="E1141" s="89">
        <v>94</v>
      </c>
    </row>
    <row r="1142" spans="1:5" s="90" customFormat="1" x14ac:dyDescent="0.15">
      <c r="A1142" s="31">
        <v>1136</v>
      </c>
      <c r="B1142" s="87" t="s">
        <v>5825</v>
      </c>
      <c r="C1142" s="87" t="s">
        <v>804</v>
      </c>
      <c r="D1142" s="87" t="s">
        <v>155</v>
      </c>
      <c r="E1142" s="89">
        <v>94</v>
      </c>
    </row>
    <row r="1143" spans="1:5" s="90" customFormat="1" x14ac:dyDescent="0.15">
      <c r="A1143" s="31">
        <v>1136</v>
      </c>
      <c r="B1143" s="87" t="s">
        <v>6853</v>
      </c>
      <c r="C1143" s="93" t="s">
        <v>796</v>
      </c>
      <c r="D1143" s="87" t="s">
        <v>128</v>
      </c>
      <c r="E1143" s="89">
        <v>94</v>
      </c>
    </row>
    <row r="1144" spans="1:5" s="90" customFormat="1" x14ac:dyDescent="0.15">
      <c r="A1144" s="31">
        <v>1136</v>
      </c>
      <c r="B1144" s="87" t="s">
        <v>6101</v>
      </c>
      <c r="C1144" s="87" t="s">
        <v>6088</v>
      </c>
      <c r="D1144" s="87" t="s">
        <v>241</v>
      </c>
      <c r="E1144" s="89">
        <v>94</v>
      </c>
    </row>
    <row r="1145" spans="1:5" s="90" customFormat="1" x14ac:dyDescent="0.15">
      <c r="A1145" s="31">
        <v>1136</v>
      </c>
      <c r="B1145" s="87" t="s">
        <v>5950</v>
      </c>
      <c r="C1145" s="87" t="s">
        <v>796</v>
      </c>
      <c r="D1145" s="87" t="s">
        <v>7021</v>
      </c>
      <c r="E1145" s="89">
        <v>94</v>
      </c>
    </row>
    <row r="1146" spans="1:5" s="90" customFormat="1" x14ac:dyDescent="0.15">
      <c r="A1146" s="31">
        <v>1136</v>
      </c>
      <c r="B1146" s="87" t="s">
        <v>6032</v>
      </c>
      <c r="C1146" s="87" t="s">
        <v>793</v>
      </c>
      <c r="D1146" s="87" t="s">
        <v>173</v>
      </c>
      <c r="E1146" s="89">
        <v>94</v>
      </c>
    </row>
    <row r="1147" spans="1:5" s="90" customFormat="1" x14ac:dyDescent="0.15">
      <c r="A1147" s="31">
        <v>1136</v>
      </c>
      <c r="B1147" s="86" t="s">
        <v>6143</v>
      </c>
      <c r="C1147" s="87" t="s">
        <v>6067</v>
      </c>
      <c r="D1147" s="86" t="s">
        <v>175</v>
      </c>
      <c r="E1147" s="89">
        <v>94</v>
      </c>
    </row>
    <row r="1148" spans="1:5" s="90" customFormat="1" x14ac:dyDescent="0.15">
      <c r="A1148" s="31">
        <v>1136</v>
      </c>
      <c r="B1148" s="93" t="s">
        <v>6467</v>
      </c>
      <c r="C1148" s="87" t="s">
        <v>6208</v>
      </c>
      <c r="D1148" s="87" t="s">
        <v>198</v>
      </c>
      <c r="E1148" s="94">
        <v>94</v>
      </c>
    </row>
    <row r="1149" spans="1:5" s="90" customFormat="1" x14ac:dyDescent="0.15">
      <c r="A1149" s="31">
        <v>1136</v>
      </c>
      <c r="B1149" s="87" t="s">
        <v>6691</v>
      </c>
      <c r="C1149" s="87" t="s">
        <v>806</v>
      </c>
      <c r="D1149" s="87" t="s">
        <v>198</v>
      </c>
      <c r="E1149" s="89">
        <v>94</v>
      </c>
    </row>
    <row r="1150" spans="1:5" s="90" customFormat="1" x14ac:dyDescent="0.15">
      <c r="A1150" s="31">
        <v>1136</v>
      </c>
      <c r="B1150" s="87" t="s">
        <v>6725</v>
      </c>
      <c r="C1150" s="87" t="s">
        <v>6726</v>
      </c>
      <c r="D1150" s="87" t="s">
        <v>305</v>
      </c>
      <c r="E1150" s="89">
        <v>94</v>
      </c>
    </row>
    <row r="1151" spans="1:5" s="90" customFormat="1" x14ac:dyDescent="0.15">
      <c r="A1151" s="31">
        <v>1150</v>
      </c>
      <c r="B1151" s="87" t="s">
        <v>5334</v>
      </c>
      <c r="C1151" s="87" t="s">
        <v>862</v>
      </c>
      <c r="D1151" s="87" t="s">
        <v>342</v>
      </c>
      <c r="E1151" s="89">
        <v>93</v>
      </c>
    </row>
    <row r="1152" spans="1:5" s="90" customFormat="1" x14ac:dyDescent="0.15">
      <c r="A1152" s="31">
        <v>1150</v>
      </c>
      <c r="B1152" s="87" t="s">
        <v>5403</v>
      </c>
      <c r="C1152" s="87" t="s">
        <v>802</v>
      </c>
      <c r="D1152" s="87" t="s">
        <v>95</v>
      </c>
      <c r="E1152" s="89">
        <v>93</v>
      </c>
    </row>
    <row r="1153" spans="1:5" s="90" customFormat="1" x14ac:dyDescent="0.15">
      <c r="A1153" s="31">
        <v>1150</v>
      </c>
      <c r="B1153" s="86" t="s">
        <v>4320</v>
      </c>
      <c r="C1153" s="87" t="s">
        <v>802</v>
      </c>
      <c r="D1153" s="87" t="s">
        <v>132</v>
      </c>
      <c r="E1153" s="89">
        <v>93</v>
      </c>
    </row>
    <row r="1154" spans="1:5" s="90" customFormat="1" x14ac:dyDescent="0.15">
      <c r="A1154" s="31">
        <v>1150</v>
      </c>
      <c r="B1154" s="86" t="s">
        <v>6050</v>
      </c>
      <c r="C1154" s="87" t="s">
        <v>797</v>
      </c>
      <c r="D1154" s="87" t="s">
        <v>252</v>
      </c>
      <c r="E1154" s="89">
        <v>93</v>
      </c>
    </row>
    <row r="1155" spans="1:5" s="90" customFormat="1" x14ac:dyDescent="0.15">
      <c r="A1155" s="31">
        <v>1150</v>
      </c>
      <c r="B1155" s="87" t="s">
        <v>4189</v>
      </c>
      <c r="C1155" s="87" t="s">
        <v>802</v>
      </c>
      <c r="D1155" s="87" t="s">
        <v>173</v>
      </c>
      <c r="E1155" s="89">
        <v>93</v>
      </c>
    </row>
    <row r="1156" spans="1:5" s="90" customFormat="1" x14ac:dyDescent="0.15">
      <c r="A1156" s="31">
        <v>1150</v>
      </c>
      <c r="B1156" s="87" t="s">
        <v>4890</v>
      </c>
      <c r="C1156" s="87" t="s">
        <v>804</v>
      </c>
      <c r="D1156" s="91" t="s">
        <v>137</v>
      </c>
      <c r="E1156" s="89">
        <v>93</v>
      </c>
    </row>
    <row r="1157" spans="1:5" s="90" customFormat="1" x14ac:dyDescent="0.15">
      <c r="A1157" s="31">
        <v>1150</v>
      </c>
      <c r="B1157" s="87" t="s">
        <v>6723</v>
      </c>
      <c r="C1157" s="87" t="s">
        <v>796</v>
      </c>
      <c r="D1157" s="87" t="s">
        <v>137</v>
      </c>
      <c r="E1157" s="89">
        <v>93</v>
      </c>
    </row>
    <row r="1158" spans="1:5" s="90" customFormat="1" x14ac:dyDescent="0.15">
      <c r="A1158" s="31">
        <v>1150</v>
      </c>
      <c r="B1158" s="87" t="s">
        <v>6852</v>
      </c>
      <c r="C1158" s="87" t="s">
        <v>796</v>
      </c>
      <c r="D1158" s="87" t="s">
        <v>128</v>
      </c>
      <c r="E1158" s="89">
        <v>93</v>
      </c>
    </row>
    <row r="1159" spans="1:5" s="90" customFormat="1" x14ac:dyDescent="0.15">
      <c r="A1159" s="31">
        <v>1150</v>
      </c>
      <c r="B1159" s="87" t="s">
        <v>6155</v>
      </c>
      <c r="C1159" s="87" t="s">
        <v>5927</v>
      </c>
      <c r="D1159" s="87" t="s">
        <v>231</v>
      </c>
      <c r="E1159" s="89">
        <v>93</v>
      </c>
    </row>
    <row r="1160" spans="1:5" s="90" customFormat="1" x14ac:dyDescent="0.15">
      <c r="A1160" s="31">
        <v>1150</v>
      </c>
      <c r="B1160" s="87" t="s">
        <v>5317</v>
      </c>
      <c r="C1160" s="87" t="s">
        <v>830</v>
      </c>
      <c r="D1160" s="87" t="s">
        <v>209</v>
      </c>
      <c r="E1160" s="89">
        <v>93</v>
      </c>
    </row>
    <row r="1161" spans="1:5" s="90" customFormat="1" x14ac:dyDescent="0.15">
      <c r="A1161" s="31">
        <v>1150</v>
      </c>
      <c r="B1161" s="87" t="s">
        <v>6058</v>
      </c>
      <c r="C1161" s="93" t="s">
        <v>793</v>
      </c>
      <c r="D1161" s="87" t="s">
        <v>278</v>
      </c>
      <c r="E1161" s="89">
        <v>93</v>
      </c>
    </row>
    <row r="1162" spans="1:5" s="90" customFormat="1" x14ac:dyDescent="0.15">
      <c r="A1162" s="31">
        <v>1150</v>
      </c>
      <c r="B1162" s="93" t="s">
        <v>7029</v>
      </c>
      <c r="C1162" s="93" t="s">
        <v>793</v>
      </c>
      <c r="D1162" s="87" t="s">
        <v>275</v>
      </c>
      <c r="E1162" s="94">
        <v>93</v>
      </c>
    </row>
    <row r="1163" spans="1:5" s="90" customFormat="1" x14ac:dyDescent="0.15">
      <c r="A1163" s="31">
        <v>1150</v>
      </c>
      <c r="B1163" s="86" t="s">
        <v>6708</v>
      </c>
      <c r="C1163" s="87" t="s">
        <v>5972</v>
      </c>
      <c r="D1163" s="87" t="s">
        <v>95</v>
      </c>
      <c r="E1163" s="89">
        <v>93</v>
      </c>
    </row>
    <row r="1164" spans="1:5" s="90" customFormat="1" x14ac:dyDescent="0.15">
      <c r="A1164" s="31">
        <v>1150</v>
      </c>
      <c r="B1164" s="86" t="s">
        <v>6220</v>
      </c>
      <c r="C1164" s="87" t="s">
        <v>791</v>
      </c>
      <c r="D1164" s="87" t="s">
        <v>1199</v>
      </c>
      <c r="E1164" s="89">
        <v>93</v>
      </c>
    </row>
    <row r="1165" spans="1:5" s="90" customFormat="1" x14ac:dyDescent="0.15">
      <c r="A1165" s="31">
        <v>1150</v>
      </c>
      <c r="B1165" s="87" t="s">
        <v>7030</v>
      </c>
      <c r="C1165" s="87" t="s">
        <v>791</v>
      </c>
      <c r="D1165" s="87" t="s">
        <v>152</v>
      </c>
      <c r="E1165" s="89">
        <v>93</v>
      </c>
    </row>
    <row r="1166" spans="1:5" s="90" customFormat="1" x14ac:dyDescent="0.15">
      <c r="A1166" s="31">
        <v>1150</v>
      </c>
      <c r="B1166" s="87" t="s">
        <v>5634</v>
      </c>
      <c r="C1166" s="87" t="s">
        <v>5376</v>
      </c>
      <c r="D1166" s="87" t="s">
        <v>338</v>
      </c>
      <c r="E1166" s="89">
        <v>93</v>
      </c>
    </row>
    <row r="1167" spans="1:5" s="90" customFormat="1" x14ac:dyDescent="0.15">
      <c r="A1167" s="31">
        <v>1166</v>
      </c>
      <c r="B1167" s="102" t="s">
        <v>4179</v>
      </c>
      <c r="C1167" s="87" t="s">
        <v>862</v>
      </c>
      <c r="D1167" s="87" t="s">
        <v>286</v>
      </c>
      <c r="E1167" s="89">
        <v>92</v>
      </c>
    </row>
    <row r="1168" spans="1:5" s="90" customFormat="1" x14ac:dyDescent="0.15">
      <c r="A1168" s="31">
        <v>1166</v>
      </c>
      <c r="B1168" s="87" t="s">
        <v>6462</v>
      </c>
      <c r="C1168" s="93" t="s">
        <v>6064</v>
      </c>
      <c r="D1168" s="87" t="s">
        <v>196</v>
      </c>
      <c r="E1168" s="89">
        <v>92</v>
      </c>
    </row>
    <row r="1169" spans="1:5" s="90" customFormat="1" x14ac:dyDescent="0.15">
      <c r="A1169" s="31">
        <v>1166</v>
      </c>
      <c r="B1169" s="87" t="s">
        <v>4278</v>
      </c>
      <c r="C1169" s="87" t="s">
        <v>804</v>
      </c>
      <c r="D1169" s="87" t="s">
        <v>394</v>
      </c>
      <c r="E1169" s="89">
        <v>92</v>
      </c>
    </row>
    <row r="1170" spans="1:5" s="90" customFormat="1" x14ac:dyDescent="0.15">
      <c r="A1170" s="31">
        <v>1166</v>
      </c>
      <c r="B1170" s="87" t="s">
        <v>6116</v>
      </c>
      <c r="C1170" s="87" t="s">
        <v>791</v>
      </c>
      <c r="D1170" s="87" t="s">
        <v>126</v>
      </c>
      <c r="E1170" s="89">
        <v>92</v>
      </c>
    </row>
    <row r="1171" spans="1:5" s="90" customFormat="1" x14ac:dyDescent="0.15">
      <c r="A1171" s="31">
        <v>1166</v>
      </c>
      <c r="B1171" s="87" t="s">
        <v>7031</v>
      </c>
      <c r="C1171" s="87" t="s">
        <v>791</v>
      </c>
      <c r="D1171" s="87" t="s">
        <v>275</v>
      </c>
      <c r="E1171" s="89">
        <v>92</v>
      </c>
    </row>
    <row r="1172" spans="1:5" s="90" customFormat="1" x14ac:dyDescent="0.15">
      <c r="A1172" s="31">
        <v>1166</v>
      </c>
      <c r="B1172" s="87" t="s">
        <v>6152</v>
      </c>
      <c r="C1172" s="93" t="s">
        <v>6144</v>
      </c>
      <c r="D1172" s="87" t="s">
        <v>231</v>
      </c>
      <c r="E1172" s="89">
        <v>92</v>
      </c>
    </row>
    <row r="1173" spans="1:5" s="90" customFormat="1" x14ac:dyDescent="0.15">
      <c r="A1173" s="31">
        <v>1166</v>
      </c>
      <c r="B1173" s="87" t="s">
        <v>6998</v>
      </c>
      <c r="C1173" s="87" t="s">
        <v>2705</v>
      </c>
      <c r="D1173" s="87" t="s">
        <v>132</v>
      </c>
      <c r="E1173" s="89">
        <v>92</v>
      </c>
    </row>
    <row r="1174" spans="1:5" s="90" customFormat="1" x14ac:dyDescent="0.15">
      <c r="A1174" s="31">
        <v>1173</v>
      </c>
      <c r="B1174" s="87" t="s">
        <v>6929</v>
      </c>
      <c r="C1174" s="87" t="s">
        <v>799</v>
      </c>
      <c r="D1174" s="87" t="s">
        <v>242</v>
      </c>
      <c r="E1174" s="89">
        <v>91</v>
      </c>
    </row>
    <row r="1175" spans="1:5" s="90" customFormat="1" x14ac:dyDescent="0.15">
      <c r="A1175" s="31">
        <v>1173</v>
      </c>
      <c r="B1175" s="87" t="s">
        <v>5749</v>
      </c>
      <c r="C1175" s="87" t="s">
        <v>802</v>
      </c>
      <c r="D1175" s="87" t="s">
        <v>292</v>
      </c>
      <c r="E1175" s="89">
        <v>91</v>
      </c>
    </row>
    <row r="1176" spans="1:5" s="90" customFormat="1" x14ac:dyDescent="0.15">
      <c r="A1176" s="31">
        <v>1173</v>
      </c>
      <c r="B1176" s="87" t="s">
        <v>6999</v>
      </c>
      <c r="C1176" s="87" t="s">
        <v>866</v>
      </c>
      <c r="D1176" s="87" t="s">
        <v>132</v>
      </c>
      <c r="E1176" s="89">
        <v>91</v>
      </c>
    </row>
    <row r="1177" spans="1:5" s="90" customFormat="1" x14ac:dyDescent="0.15">
      <c r="A1177" s="31">
        <v>1173</v>
      </c>
      <c r="B1177" s="87" t="s">
        <v>6416</v>
      </c>
      <c r="C1177" s="87" t="s">
        <v>6088</v>
      </c>
      <c r="D1177" s="87" t="s">
        <v>198</v>
      </c>
      <c r="E1177" s="89">
        <v>91</v>
      </c>
    </row>
    <row r="1178" spans="1:5" s="90" customFormat="1" x14ac:dyDescent="0.15">
      <c r="A1178" s="31">
        <v>1173</v>
      </c>
      <c r="B1178" s="87" t="s">
        <v>6097</v>
      </c>
      <c r="C1178" s="93" t="s">
        <v>796</v>
      </c>
      <c r="D1178" s="87" t="s">
        <v>292</v>
      </c>
      <c r="E1178" s="89">
        <v>91</v>
      </c>
    </row>
    <row r="1179" spans="1:5" s="90" customFormat="1" x14ac:dyDescent="0.15">
      <c r="A1179" s="31">
        <v>1173</v>
      </c>
      <c r="B1179" s="87" t="s">
        <v>6686</v>
      </c>
      <c r="C1179" s="87" t="s">
        <v>831</v>
      </c>
      <c r="D1179" s="87" t="s">
        <v>173</v>
      </c>
      <c r="E1179" s="89">
        <v>91</v>
      </c>
    </row>
    <row r="1180" spans="1:5" s="90" customFormat="1" x14ac:dyDescent="0.15">
      <c r="A1180" s="31">
        <v>1173</v>
      </c>
      <c r="B1180" s="87" t="s">
        <v>5631</v>
      </c>
      <c r="C1180" s="87" t="s">
        <v>830</v>
      </c>
      <c r="D1180" s="87" t="s">
        <v>132</v>
      </c>
      <c r="E1180" s="89">
        <v>91</v>
      </c>
    </row>
    <row r="1181" spans="1:5" s="90" customFormat="1" x14ac:dyDescent="0.15">
      <c r="A1181" s="31">
        <v>1173</v>
      </c>
      <c r="B1181" s="87" t="s">
        <v>5357</v>
      </c>
      <c r="C1181" s="87" t="s">
        <v>830</v>
      </c>
      <c r="D1181" s="87" t="s">
        <v>252</v>
      </c>
      <c r="E1181" s="89">
        <v>91</v>
      </c>
    </row>
    <row r="1182" spans="1:5" s="90" customFormat="1" x14ac:dyDescent="0.15">
      <c r="A1182" s="31">
        <v>1173</v>
      </c>
      <c r="B1182" s="87" t="s">
        <v>6222</v>
      </c>
      <c r="C1182" s="87" t="s">
        <v>6067</v>
      </c>
      <c r="D1182" s="87" t="s">
        <v>1199</v>
      </c>
      <c r="E1182" s="89">
        <v>91</v>
      </c>
    </row>
    <row r="1183" spans="1:5" s="90" customFormat="1" x14ac:dyDescent="0.15">
      <c r="A1183" s="31">
        <v>1173</v>
      </c>
      <c r="B1183" s="87" t="s">
        <v>5650</v>
      </c>
      <c r="C1183" s="87" t="s">
        <v>825</v>
      </c>
      <c r="D1183" s="87" t="s">
        <v>137</v>
      </c>
      <c r="E1183" s="89">
        <v>91</v>
      </c>
    </row>
    <row r="1184" spans="1:5" s="90" customFormat="1" x14ac:dyDescent="0.15">
      <c r="A1184" s="31">
        <v>1183</v>
      </c>
      <c r="B1184" s="87" t="s">
        <v>6678</v>
      </c>
      <c r="C1184" s="87" t="s">
        <v>6100</v>
      </c>
      <c r="D1184" s="91" t="s">
        <v>143</v>
      </c>
      <c r="E1184" s="89">
        <v>90</v>
      </c>
    </row>
    <row r="1185" spans="1:5" s="90" customFormat="1" x14ac:dyDescent="0.15">
      <c r="A1185" s="31">
        <v>1183</v>
      </c>
      <c r="B1185" s="87" t="s">
        <v>5497</v>
      </c>
      <c r="C1185" s="87" t="s">
        <v>830</v>
      </c>
      <c r="D1185" s="91" t="s">
        <v>388</v>
      </c>
      <c r="E1185" s="89">
        <v>90</v>
      </c>
    </row>
    <row r="1186" spans="1:5" s="90" customFormat="1" x14ac:dyDescent="0.15">
      <c r="A1186" s="31">
        <v>1183</v>
      </c>
      <c r="B1186" s="87" t="s">
        <v>5735</v>
      </c>
      <c r="C1186" s="87" t="s">
        <v>802</v>
      </c>
      <c r="D1186" s="91" t="s">
        <v>93</v>
      </c>
      <c r="E1186" s="89">
        <v>90</v>
      </c>
    </row>
    <row r="1187" spans="1:5" s="90" customFormat="1" x14ac:dyDescent="0.15">
      <c r="A1187" s="31">
        <v>1183</v>
      </c>
      <c r="B1187" s="87" t="s">
        <v>2904</v>
      </c>
      <c r="C1187" s="87" t="s">
        <v>802</v>
      </c>
      <c r="D1187" s="87" t="s">
        <v>286</v>
      </c>
      <c r="E1187" s="89">
        <v>90</v>
      </c>
    </row>
    <row r="1188" spans="1:5" s="90" customFormat="1" x14ac:dyDescent="0.15">
      <c r="A1188" s="31">
        <v>1183</v>
      </c>
      <c r="B1188" s="87" t="s">
        <v>4665</v>
      </c>
      <c r="C1188" s="87" t="s">
        <v>804</v>
      </c>
      <c r="D1188" s="87" t="s">
        <v>209</v>
      </c>
      <c r="E1188" s="89">
        <v>90</v>
      </c>
    </row>
    <row r="1189" spans="1:5" s="90" customFormat="1" x14ac:dyDescent="0.15">
      <c r="A1189" s="31">
        <v>1183</v>
      </c>
      <c r="B1189" s="86" t="s">
        <v>5443</v>
      </c>
      <c r="C1189" s="87" t="s">
        <v>804</v>
      </c>
      <c r="D1189" s="87" t="s">
        <v>837</v>
      </c>
      <c r="E1189" s="89">
        <v>90</v>
      </c>
    </row>
    <row r="1190" spans="1:5" s="90" customFormat="1" x14ac:dyDescent="0.15">
      <c r="A1190" s="31">
        <v>1183</v>
      </c>
      <c r="B1190" s="87" t="s">
        <v>6148</v>
      </c>
      <c r="C1190" s="93" t="s">
        <v>5927</v>
      </c>
      <c r="D1190" s="87" t="s">
        <v>231</v>
      </c>
      <c r="E1190" s="89">
        <v>90</v>
      </c>
    </row>
    <row r="1191" spans="1:5" s="90" customFormat="1" x14ac:dyDescent="0.15">
      <c r="A1191" s="31">
        <v>1183</v>
      </c>
      <c r="B1191" s="87" t="s">
        <v>5159</v>
      </c>
      <c r="C1191" s="87" t="s">
        <v>804</v>
      </c>
      <c r="D1191" s="87" t="s">
        <v>128</v>
      </c>
      <c r="E1191" s="89">
        <v>90</v>
      </c>
    </row>
    <row r="1192" spans="1:5" s="90" customFormat="1" x14ac:dyDescent="0.15">
      <c r="A1192" s="31">
        <v>1183</v>
      </c>
      <c r="B1192" s="87" t="s">
        <v>5578</v>
      </c>
      <c r="C1192" s="87" t="s">
        <v>804</v>
      </c>
      <c r="D1192" s="87" t="s">
        <v>241</v>
      </c>
      <c r="E1192" s="89">
        <v>90</v>
      </c>
    </row>
    <row r="1193" spans="1:5" s="90" customFormat="1" x14ac:dyDescent="0.15">
      <c r="A1193" s="31">
        <v>1183</v>
      </c>
      <c r="B1193" s="93" t="s">
        <v>6249</v>
      </c>
      <c r="C1193" s="87" t="s">
        <v>5941</v>
      </c>
      <c r="D1193" s="87" t="s">
        <v>198</v>
      </c>
      <c r="E1193" s="94">
        <v>90</v>
      </c>
    </row>
    <row r="1194" spans="1:5" s="90" customFormat="1" x14ac:dyDescent="0.15">
      <c r="A1194" s="31">
        <v>1183</v>
      </c>
      <c r="B1194" s="86" t="s">
        <v>6695</v>
      </c>
      <c r="C1194" s="87" t="s">
        <v>791</v>
      </c>
      <c r="D1194" s="87" t="s">
        <v>248</v>
      </c>
      <c r="E1194" s="88">
        <v>90</v>
      </c>
    </row>
    <row r="1195" spans="1:5" s="90" customFormat="1" x14ac:dyDescent="0.15">
      <c r="A1195" s="31">
        <v>1183</v>
      </c>
      <c r="B1195" s="87" t="s">
        <v>6994</v>
      </c>
      <c r="C1195" s="87" t="s">
        <v>791</v>
      </c>
      <c r="D1195" s="87" t="s">
        <v>388</v>
      </c>
      <c r="E1195" s="89">
        <v>90</v>
      </c>
    </row>
    <row r="1196" spans="1:5" s="90" customFormat="1" x14ac:dyDescent="0.15">
      <c r="A1196" s="31">
        <v>1183</v>
      </c>
      <c r="B1196" s="87" t="s">
        <v>6365</v>
      </c>
      <c r="C1196" s="87" t="s">
        <v>825</v>
      </c>
      <c r="D1196" s="87" t="s">
        <v>126</v>
      </c>
      <c r="E1196" s="89">
        <v>90</v>
      </c>
    </row>
    <row r="1197" spans="1:5" s="90" customFormat="1" x14ac:dyDescent="0.15">
      <c r="A1197" s="31">
        <v>1196</v>
      </c>
      <c r="B1197" s="87" t="s">
        <v>6192</v>
      </c>
      <c r="C1197" s="87" t="s">
        <v>6063</v>
      </c>
      <c r="D1197" s="87" t="s">
        <v>209</v>
      </c>
      <c r="E1197" s="89">
        <v>89</v>
      </c>
    </row>
    <row r="1198" spans="1:5" s="90" customFormat="1" x14ac:dyDescent="0.15">
      <c r="A1198" s="31">
        <v>1196</v>
      </c>
      <c r="B1198" s="87" t="s">
        <v>4619</v>
      </c>
      <c r="C1198" s="87" t="s">
        <v>804</v>
      </c>
      <c r="D1198" s="87" t="s">
        <v>305</v>
      </c>
      <c r="E1198" s="89">
        <v>89</v>
      </c>
    </row>
    <row r="1199" spans="1:5" s="90" customFormat="1" x14ac:dyDescent="0.15">
      <c r="A1199" s="31">
        <v>1196</v>
      </c>
      <c r="B1199" s="87" t="s">
        <v>6885</v>
      </c>
      <c r="C1199" s="87" t="s">
        <v>796</v>
      </c>
      <c r="D1199" s="87" t="s">
        <v>175</v>
      </c>
      <c r="E1199" s="89">
        <v>89</v>
      </c>
    </row>
    <row r="1200" spans="1:5" s="90" customFormat="1" x14ac:dyDescent="0.15">
      <c r="A1200" s="31">
        <v>1196</v>
      </c>
      <c r="B1200" s="87" t="s">
        <v>6439</v>
      </c>
      <c r="C1200" s="87" t="s">
        <v>6088</v>
      </c>
      <c r="D1200" s="91" t="s">
        <v>351</v>
      </c>
      <c r="E1200" s="89">
        <v>89</v>
      </c>
    </row>
    <row r="1201" spans="1:5" s="90" customFormat="1" x14ac:dyDescent="0.15">
      <c r="A1201" s="31">
        <v>1196</v>
      </c>
      <c r="B1201" s="87" t="s">
        <v>6170</v>
      </c>
      <c r="C1201" s="87" t="s">
        <v>6072</v>
      </c>
      <c r="D1201" s="87" t="s">
        <v>257</v>
      </c>
      <c r="E1201" s="89">
        <v>89</v>
      </c>
    </row>
    <row r="1202" spans="1:5" s="90" customFormat="1" x14ac:dyDescent="0.15">
      <c r="A1202" s="31">
        <v>1196</v>
      </c>
      <c r="B1202" s="87" t="s">
        <v>5256</v>
      </c>
      <c r="C1202" s="87" t="s">
        <v>830</v>
      </c>
      <c r="D1202" s="87" t="s">
        <v>143</v>
      </c>
      <c r="E1202" s="89">
        <v>89</v>
      </c>
    </row>
    <row r="1203" spans="1:5" s="90" customFormat="1" x14ac:dyDescent="0.15">
      <c r="A1203" s="31">
        <v>1196</v>
      </c>
      <c r="B1203" s="87" t="s">
        <v>6838</v>
      </c>
      <c r="C1203" s="87" t="s">
        <v>803</v>
      </c>
      <c r="D1203" s="87" t="s">
        <v>128</v>
      </c>
      <c r="E1203" s="89">
        <v>89</v>
      </c>
    </row>
    <row r="1204" spans="1:5" s="90" customFormat="1" x14ac:dyDescent="0.15">
      <c r="A1204" s="31">
        <v>1203</v>
      </c>
      <c r="B1204" s="87" t="s">
        <v>5412</v>
      </c>
      <c r="C1204" s="87" t="s">
        <v>802</v>
      </c>
      <c r="D1204" s="86" t="s">
        <v>95</v>
      </c>
      <c r="E1204" s="89">
        <v>88</v>
      </c>
    </row>
    <row r="1205" spans="1:5" s="90" customFormat="1" x14ac:dyDescent="0.15">
      <c r="A1205" s="31">
        <v>1203</v>
      </c>
      <c r="B1205" s="87" t="s">
        <v>6576</v>
      </c>
      <c r="C1205" s="93" t="s">
        <v>6075</v>
      </c>
      <c r="D1205" s="87" t="s">
        <v>128</v>
      </c>
      <c r="E1205" s="89">
        <v>88</v>
      </c>
    </row>
    <row r="1206" spans="1:5" s="90" customFormat="1" x14ac:dyDescent="0.15">
      <c r="A1206" s="31">
        <v>1203</v>
      </c>
      <c r="B1206" s="87" t="s">
        <v>4908</v>
      </c>
      <c r="C1206" s="87" t="s">
        <v>804</v>
      </c>
      <c r="D1206" s="87" t="s">
        <v>209</v>
      </c>
      <c r="E1206" s="89">
        <v>88</v>
      </c>
    </row>
    <row r="1207" spans="1:5" s="90" customFormat="1" x14ac:dyDescent="0.15">
      <c r="A1207" s="31">
        <v>1203</v>
      </c>
      <c r="B1207" s="87" t="s">
        <v>4952</v>
      </c>
      <c r="C1207" s="87" t="s">
        <v>804</v>
      </c>
      <c r="D1207" s="87" t="s">
        <v>198</v>
      </c>
      <c r="E1207" s="89">
        <v>88</v>
      </c>
    </row>
    <row r="1208" spans="1:5" s="90" customFormat="1" x14ac:dyDescent="0.15">
      <c r="A1208" s="31">
        <v>1203</v>
      </c>
      <c r="B1208" s="100" t="s">
        <v>5370</v>
      </c>
      <c r="C1208" s="100" t="s">
        <v>830</v>
      </c>
      <c r="D1208" s="87" t="s">
        <v>173</v>
      </c>
      <c r="E1208" s="101">
        <v>88</v>
      </c>
    </row>
    <row r="1209" spans="1:5" s="90" customFormat="1" x14ac:dyDescent="0.15">
      <c r="A1209" s="31">
        <v>1203</v>
      </c>
      <c r="B1209" s="87" t="s">
        <v>5379</v>
      </c>
      <c r="C1209" s="87" t="s">
        <v>830</v>
      </c>
      <c r="D1209" s="87" t="s">
        <v>837</v>
      </c>
      <c r="E1209" s="89">
        <v>88</v>
      </c>
    </row>
    <row r="1210" spans="1:5" s="90" customFormat="1" x14ac:dyDescent="0.15">
      <c r="A1210" s="31">
        <v>1203</v>
      </c>
      <c r="B1210" s="87" t="s">
        <v>6692</v>
      </c>
      <c r="C1210" s="87" t="s">
        <v>830</v>
      </c>
      <c r="D1210" s="87" t="s">
        <v>198</v>
      </c>
      <c r="E1210" s="89">
        <v>88</v>
      </c>
    </row>
    <row r="1211" spans="1:5" s="90" customFormat="1" x14ac:dyDescent="0.15">
      <c r="A1211" s="31">
        <v>1203</v>
      </c>
      <c r="B1211" s="86" t="s">
        <v>6583</v>
      </c>
      <c r="C1211" s="87" t="s">
        <v>6067</v>
      </c>
      <c r="D1211" s="87" t="s">
        <v>388</v>
      </c>
      <c r="E1211" s="89">
        <v>88</v>
      </c>
    </row>
    <row r="1212" spans="1:5" s="90" customFormat="1" x14ac:dyDescent="0.15">
      <c r="A1212" s="31">
        <v>1203</v>
      </c>
      <c r="B1212" s="87" t="s">
        <v>6280</v>
      </c>
      <c r="C1212" s="87" t="s">
        <v>6279</v>
      </c>
      <c r="D1212" s="87" t="s">
        <v>351</v>
      </c>
      <c r="E1212" s="89">
        <v>88</v>
      </c>
    </row>
    <row r="1213" spans="1:5" s="90" customFormat="1" x14ac:dyDescent="0.15">
      <c r="A1213" s="31">
        <v>1203</v>
      </c>
      <c r="B1213" s="87" t="s">
        <v>6261</v>
      </c>
      <c r="C1213" s="87" t="s">
        <v>825</v>
      </c>
      <c r="D1213" s="87" t="s">
        <v>152</v>
      </c>
      <c r="E1213" s="89">
        <v>88</v>
      </c>
    </row>
    <row r="1214" spans="1:5" s="90" customFormat="1" x14ac:dyDescent="0.15">
      <c r="A1214" s="31">
        <v>1203</v>
      </c>
      <c r="B1214" s="87" t="s">
        <v>5943</v>
      </c>
      <c r="C1214" s="87" t="s">
        <v>825</v>
      </c>
      <c r="D1214" s="87" t="s">
        <v>7021</v>
      </c>
      <c r="E1214" s="89">
        <v>88</v>
      </c>
    </row>
    <row r="1215" spans="1:5" s="90" customFormat="1" x14ac:dyDescent="0.15">
      <c r="A1215" s="31">
        <v>1214</v>
      </c>
      <c r="B1215" s="87" t="s">
        <v>6200</v>
      </c>
      <c r="C1215" s="87" t="s">
        <v>6071</v>
      </c>
      <c r="D1215" s="87" t="s">
        <v>93</v>
      </c>
      <c r="E1215" s="89">
        <v>87</v>
      </c>
    </row>
    <row r="1216" spans="1:5" s="90" customFormat="1" x14ac:dyDescent="0.15">
      <c r="A1216" s="31">
        <v>1214</v>
      </c>
      <c r="B1216" s="87" t="s">
        <v>5620</v>
      </c>
      <c r="C1216" s="93" t="s">
        <v>804</v>
      </c>
      <c r="D1216" s="87" t="s">
        <v>209</v>
      </c>
      <c r="E1216" s="89">
        <v>87</v>
      </c>
    </row>
    <row r="1217" spans="1:5" s="90" customFormat="1" x14ac:dyDescent="0.15">
      <c r="A1217" s="31">
        <v>1214</v>
      </c>
      <c r="B1217" s="87" t="s">
        <v>4721</v>
      </c>
      <c r="C1217" s="87" t="s">
        <v>804</v>
      </c>
      <c r="D1217" s="87" t="s">
        <v>152</v>
      </c>
      <c r="E1217" s="89">
        <v>87</v>
      </c>
    </row>
    <row r="1218" spans="1:5" s="90" customFormat="1" x14ac:dyDescent="0.15">
      <c r="A1218" s="31">
        <v>1214</v>
      </c>
      <c r="B1218" s="87" t="s">
        <v>6275</v>
      </c>
      <c r="C1218" s="87" t="s">
        <v>6134</v>
      </c>
      <c r="D1218" s="87" t="s">
        <v>342</v>
      </c>
      <c r="E1218" s="88">
        <v>87</v>
      </c>
    </row>
    <row r="1219" spans="1:5" s="90" customFormat="1" x14ac:dyDescent="0.15">
      <c r="A1219" s="31">
        <v>1214</v>
      </c>
      <c r="B1219" s="87" t="s">
        <v>4992</v>
      </c>
      <c r="C1219" s="87" t="s">
        <v>793</v>
      </c>
      <c r="D1219" s="87" t="s">
        <v>159</v>
      </c>
      <c r="E1219" s="89">
        <v>87</v>
      </c>
    </row>
    <row r="1220" spans="1:5" s="90" customFormat="1" x14ac:dyDescent="0.15">
      <c r="A1220" s="31">
        <v>1214</v>
      </c>
      <c r="B1220" s="87" t="s">
        <v>5418</v>
      </c>
      <c r="C1220" s="87" t="s">
        <v>830</v>
      </c>
      <c r="D1220" s="87" t="s">
        <v>126</v>
      </c>
      <c r="E1220" s="89">
        <v>87</v>
      </c>
    </row>
    <row r="1221" spans="1:5" s="90" customFormat="1" x14ac:dyDescent="0.15">
      <c r="A1221" s="31">
        <v>1214</v>
      </c>
      <c r="B1221" s="87" t="s">
        <v>6523</v>
      </c>
      <c r="C1221" s="87" t="s">
        <v>6067</v>
      </c>
      <c r="D1221" s="87" t="s">
        <v>209</v>
      </c>
      <c r="E1221" s="89">
        <v>87</v>
      </c>
    </row>
    <row r="1222" spans="1:5" s="90" customFormat="1" x14ac:dyDescent="0.15">
      <c r="A1222" s="31">
        <v>1214</v>
      </c>
      <c r="B1222" s="87" t="s">
        <v>6519</v>
      </c>
      <c r="C1222" s="93" t="s">
        <v>6072</v>
      </c>
      <c r="D1222" s="87" t="s">
        <v>198</v>
      </c>
      <c r="E1222" s="89">
        <v>87</v>
      </c>
    </row>
    <row r="1223" spans="1:5" s="90" customFormat="1" x14ac:dyDescent="0.15">
      <c r="A1223" s="31">
        <v>1214</v>
      </c>
      <c r="B1223" s="86" t="s">
        <v>6893</v>
      </c>
      <c r="C1223" s="87" t="s">
        <v>805</v>
      </c>
      <c r="D1223" s="87" t="s">
        <v>175</v>
      </c>
      <c r="E1223" s="89">
        <v>87</v>
      </c>
    </row>
    <row r="1224" spans="1:5" s="90" customFormat="1" x14ac:dyDescent="0.15">
      <c r="A1224" s="31">
        <v>1214</v>
      </c>
      <c r="B1224" s="87" t="s">
        <v>6085</v>
      </c>
      <c r="C1224" s="93" t="s">
        <v>793</v>
      </c>
      <c r="D1224" s="87" t="s">
        <v>128</v>
      </c>
      <c r="E1224" s="89">
        <v>87</v>
      </c>
    </row>
    <row r="1225" spans="1:5" s="90" customFormat="1" x14ac:dyDescent="0.15">
      <c r="A1225" s="31">
        <v>1214</v>
      </c>
      <c r="B1225" s="87" t="s">
        <v>5966</v>
      </c>
      <c r="C1225" s="93" t="s">
        <v>793</v>
      </c>
      <c r="D1225" s="87" t="s">
        <v>95</v>
      </c>
      <c r="E1225" s="89">
        <v>87</v>
      </c>
    </row>
    <row r="1226" spans="1:5" s="90" customFormat="1" x14ac:dyDescent="0.15">
      <c r="A1226" s="31">
        <v>1214</v>
      </c>
      <c r="B1226" s="87" t="s">
        <v>5770</v>
      </c>
      <c r="C1226" s="87" t="s">
        <v>791</v>
      </c>
      <c r="D1226" s="87" t="s">
        <v>310</v>
      </c>
      <c r="E1226" s="89">
        <v>87</v>
      </c>
    </row>
    <row r="1227" spans="1:5" s="90" customFormat="1" x14ac:dyDescent="0.15">
      <c r="A1227" s="31">
        <v>1214</v>
      </c>
      <c r="B1227" s="86" t="s">
        <v>6518</v>
      </c>
      <c r="C1227" s="87" t="s">
        <v>6131</v>
      </c>
      <c r="D1227" s="87" t="s">
        <v>198</v>
      </c>
      <c r="E1227" s="88">
        <v>87</v>
      </c>
    </row>
    <row r="1228" spans="1:5" s="90" customFormat="1" x14ac:dyDescent="0.15">
      <c r="A1228" s="31">
        <v>1227</v>
      </c>
      <c r="B1228" s="87" t="s">
        <v>4725</v>
      </c>
      <c r="C1228" s="87" t="s">
        <v>802</v>
      </c>
      <c r="D1228" s="87" t="s">
        <v>837</v>
      </c>
      <c r="E1228" s="89">
        <v>86</v>
      </c>
    </row>
    <row r="1229" spans="1:5" s="90" customFormat="1" x14ac:dyDescent="0.15">
      <c r="A1229" s="31">
        <v>1227</v>
      </c>
      <c r="B1229" s="87" t="s">
        <v>6355</v>
      </c>
      <c r="C1229" s="87" t="s">
        <v>5925</v>
      </c>
      <c r="D1229" s="87" t="s">
        <v>173</v>
      </c>
      <c r="E1229" s="89">
        <v>86</v>
      </c>
    </row>
    <row r="1230" spans="1:5" s="90" customFormat="1" x14ac:dyDescent="0.15">
      <c r="A1230" s="31">
        <v>1227</v>
      </c>
      <c r="B1230" s="87" t="s">
        <v>5913</v>
      </c>
      <c r="C1230" s="87" t="s">
        <v>941</v>
      </c>
      <c r="D1230" s="87" t="s">
        <v>590</v>
      </c>
      <c r="E1230" s="89">
        <v>86</v>
      </c>
    </row>
    <row r="1231" spans="1:5" s="90" customFormat="1" x14ac:dyDescent="0.15">
      <c r="A1231" s="31">
        <v>1227</v>
      </c>
      <c r="B1231" s="86" t="s">
        <v>4796</v>
      </c>
      <c r="C1231" s="87" t="s">
        <v>804</v>
      </c>
      <c r="D1231" s="87" t="s">
        <v>292</v>
      </c>
      <c r="E1231" s="89">
        <v>86</v>
      </c>
    </row>
    <row r="1232" spans="1:5" s="90" customFormat="1" x14ac:dyDescent="0.15">
      <c r="A1232" s="31">
        <v>1227</v>
      </c>
      <c r="B1232" s="87" t="s">
        <v>4708</v>
      </c>
      <c r="C1232" s="93" t="s">
        <v>804</v>
      </c>
      <c r="D1232" s="87" t="s">
        <v>252</v>
      </c>
      <c r="E1232" s="89">
        <v>86</v>
      </c>
    </row>
    <row r="1233" spans="1:5" s="90" customFormat="1" x14ac:dyDescent="0.15">
      <c r="A1233" s="31">
        <v>1227</v>
      </c>
      <c r="B1233" s="93" t="s">
        <v>4860</v>
      </c>
      <c r="C1233" s="87" t="s">
        <v>804</v>
      </c>
      <c r="D1233" s="87" t="s">
        <v>388</v>
      </c>
      <c r="E1233" s="94">
        <v>86</v>
      </c>
    </row>
    <row r="1234" spans="1:5" s="90" customFormat="1" x14ac:dyDescent="0.15">
      <c r="A1234" s="31">
        <v>1227</v>
      </c>
      <c r="B1234" s="87" t="s">
        <v>5474</v>
      </c>
      <c r="C1234" s="87" t="s">
        <v>830</v>
      </c>
      <c r="D1234" s="87" t="s">
        <v>159</v>
      </c>
      <c r="E1234" s="89">
        <v>86</v>
      </c>
    </row>
    <row r="1235" spans="1:5" s="90" customFormat="1" x14ac:dyDescent="0.15">
      <c r="A1235" s="31">
        <v>1227</v>
      </c>
      <c r="B1235" s="87" t="s">
        <v>6513</v>
      </c>
      <c r="C1235" s="87" t="s">
        <v>6072</v>
      </c>
      <c r="D1235" s="87" t="s">
        <v>198</v>
      </c>
      <c r="E1235" s="89">
        <v>86</v>
      </c>
    </row>
    <row r="1236" spans="1:5" s="90" customFormat="1" x14ac:dyDescent="0.15">
      <c r="A1236" s="31">
        <v>1227</v>
      </c>
      <c r="B1236" s="87" t="s">
        <v>5998</v>
      </c>
      <c r="C1236" s="87" t="s">
        <v>5999</v>
      </c>
      <c r="D1236" s="86" t="s">
        <v>209</v>
      </c>
      <c r="E1236" s="89">
        <v>86</v>
      </c>
    </row>
    <row r="1237" spans="1:5" s="90" customFormat="1" x14ac:dyDescent="0.15">
      <c r="A1237" s="31">
        <v>1227</v>
      </c>
      <c r="B1237" s="87" t="s">
        <v>6313</v>
      </c>
      <c r="C1237" s="93" t="s">
        <v>793</v>
      </c>
      <c r="D1237" s="87" t="s">
        <v>5923</v>
      </c>
      <c r="E1237" s="89">
        <v>86</v>
      </c>
    </row>
    <row r="1238" spans="1:5" s="90" customFormat="1" x14ac:dyDescent="0.15">
      <c r="A1238" s="31">
        <v>1227</v>
      </c>
      <c r="B1238" s="87" t="s">
        <v>4438</v>
      </c>
      <c r="C1238" s="87" t="s">
        <v>830</v>
      </c>
      <c r="D1238" s="91" t="s">
        <v>173</v>
      </c>
      <c r="E1238" s="89">
        <v>86</v>
      </c>
    </row>
    <row r="1239" spans="1:5" s="90" customFormat="1" x14ac:dyDescent="0.15">
      <c r="A1239" s="31">
        <v>1227</v>
      </c>
      <c r="B1239" s="87" t="s">
        <v>5246</v>
      </c>
      <c r="C1239" s="87" t="s">
        <v>791</v>
      </c>
      <c r="D1239" s="91" t="s">
        <v>305</v>
      </c>
      <c r="E1239" s="89">
        <v>86</v>
      </c>
    </row>
    <row r="1240" spans="1:5" s="90" customFormat="1" x14ac:dyDescent="0.15">
      <c r="A1240" s="31">
        <v>1227</v>
      </c>
      <c r="B1240" s="87" t="s">
        <v>6499</v>
      </c>
      <c r="C1240" s="87" t="s">
        <v>6113</v>
      </c>
      <c r="D1240" s="86" t="s">
        <v>198</v>
      </c>
      <c r="E1240" s="89">
        <v>86</v>
      </c>
    </row>
    <row r="1241" spans="1:5" s="90" customFormat="1" x14ac:dyDescent="0.15">
      <c r="A1241" s="31">
        <v>1227</v>
      </c>
      <c r="B1241" s="87" t="s">
        <v>6627</v>
      </c>
      <c r="C1241" s="87" t="s">
        <v>6060</v>
      </c>
      <c r="D1241" s="87" t="s">
        <v>157</v>
      </c>
      <c r="E1241" s="89">
        <v>86</v>
      </c>
    </row>
    <row r="1242" spans="1:5" s="90" customFormat="1" x14ac:dyDescent="0.15">
      <c r="A1242" s="31">
        <v>1241</v>
      </c>
      <c r="B1242" s="87" t="s">
        <v>3868</v>
      </c>
      <c r="C1242" s="87" t="s">
        <v>862</v>
      </c>
      <c r="D1242" s="87" t="s">
        <v>132</v>
      </c>
      <c r="E1242" s="89">
        <v>85</v>
      </c>
    </row>
    <row r="1243" spans="1:5" s="90" customFormat="1" x14ac:dyDescent="0.15">
      <c r="A1243" s="31">
        <v>1241</v>
      </c>
      <c r="B1243" s="87" t="s">
        <v>6425</v>
      </c>
      <c r="C1243" s="87" t="s">
        <v>796</v>
      </c>
      <c r="D1243" s="87" t="s">
        <v>137</v>
      </c>
      <c r="E1243" s="89">
        <v>85</v>
      </c>
    </row>
    <row r="1244" spans="1:5" s="90" customFormat="1" x14ac:dyDescent="0.15">
      <c r="A1244" s="31">
        <v>1241</v>
      </c>
      <c r="B1244" s="87" t="s">
        <v>6193</v>
      </c>
      <c r="C1244" s="87" t="s">
        <v>793</v>
      </c>
      <c r="D1244" s="87" t="s">
        <v>159</v>
      </c>
      <c r="E1244" s="89">
        <v>85</v>
      </c>
    </row>
    <row r="1245" spans="1:5" s="90" customFormat="1" x14ac:dyDescent="0.15">
      <c r="A1245" s="31">
        <v>1241</v>
      </c>
      <c r="B1245" s="87" t="s">
        <v>6020</v>
      </c>
      <c r="C1245" s="87" t="s">
        <v>793</v>
      </c>
      <c r="D1245" s="87" t="s">
        <v>292</v>
      </c>
      <c r="E1245" s="89">
        <v>85</v>
      </c>
    </row>
    <row r="1246" spans="1:5" s="90" customFormat="1" x14ac:dyDescent="0.15">
      <c r="A1246" s="31">
        <v>1241</v>
      </c>
      <c r="B1246" s="87" t="s">
        <v>6411</v>
      </c>
      <c r="C1246" s="93" t="s">
        <v>793</v>
      </c>
      <c r="D1246" s="87" t="s">
        <v>136</v>
      </c>
      <c r="E1246" s="89">
        <v>85</v>
      </c>
    </row>
    <row r="1247" spans="1:5" s="90" customFormat="1" x14ac:dyDescent="0.15">
      <c r="A1247" s="31">
        <v>1241</v>
      </c>
      <c r="B1247" s="87" t="s">
        <v>6154</v>
      </c>
      <c r="C1247" s="87" t="s">
        <v>6146</v>
      </c>
      <c r="D1247" s="87" t="s">
        <v>231</v>
      </c>
      <c r="E1247" s="89">
        <v>85</v>
      </c>
    </row>
    <row r="1248" spans="1:5" s="90" customFormat="1" x14ac:dyDescent="0.15">
      <c r="A1248" s="31">
        <v>1241</v>
      </c>
      <c r="B1248" s="87" t="s">
        <v>6017</v>
      </c>
      <c r="C1248" s="87" t="s">
        <v>791</v>
      </c>
      <c r="D1248" s="87" t="s">
        <v>95</v>
      </c>
      <c r="E1248" s="89">
        <v>85</v>
      </c>
    </row>
    <row r="1249" spans="1:5" s="90" customFormat="1" x14ac:dyDescent="0.15">
      <c r="A1249" s="31">
        <v>1241</v>
      </c>
      <c r="B1249" s="87" t="s">
        <v>6129</v>
      </c>
      <c r="C1249" s="87" t="s">
        <v>6092</v>
      </c>
      <c r="D1249" s="87" t="s">
        <v>388</v>
      </c>
      <c r="E1249" s="89">
        <v>85</v>
      </c>
    </row>
    <row r="1250" spans="1:5" s="90" customFormat="1" x14ac:dyDescent="0.15">
      <c r="A1250" s="31">
        <v>1249</v>
      </c>
      <c r="B1250" s="86" t="s">
        <v>6951</v>
      </c>
      <c r="C1250" s="87" t="s">
        <v>774</v>
      </c>
      <c r="D1250" s="86" t="s">
        <v>590</v>
      </c>
      <c r="E1250" s="89">
        <v>84</v>
      </c>
    </row>
    <row r="1251" spans="1:5" s="90" customFormat="1" x14ac:dyDescent="0.15">
      <c r="A1251" s="31">
        <v>1249</v>
      </c>
      <c r="B1251" s="87" t="s">
        <v>4949</v>
      </c>
      <c r="C1251" s="87" t="s">
        <v>799</v>
      </c>
      <c r="D1251" s="87" t="s">
        <v>198</v>
      </c>
      <c r="E1251" s="89">
        <v>84</v>
      </c>
    </row>
    <row r="1252" spans="1:5" s="90" customFormat="1" x14ac:dyDescent="0.15">
      <c r="A1252" s="31">
        <v>1249</v>
      </c>
      <c r="B1252" s="87" t="s">
        <v>5431</v>
      </c>
      <c r="C1252" s="93" t="s">
        <v>802</v>
      </c>
      <c r="D1252" s="87" t="s">
        <v>275</v>
      </c>
      <c r="E1252" s="89">
        <v>84</v>
      </c>
    </row>
    <row r="1253" spans="1:5" s="90" customFormat="1" x14ac:dyDescent="0.15">
      <c r="A1253" s="31">
        <v>1249</v>
      </c>
      <c r="B1253" s="87" t="s">
        <v>5630</v>
      </c>
      <c r="C1253" s="87" t="s">
        <v>802</v>
      </c>
      <c r="D1253" s="86" t="s">
        <v>284</v>
      </c>
      <c r="E1253" s="89">
        <v>84</v>
      </c>
    </row>
    <row r="1254" spans="1:5" s="90" customFormat="1" x14ac:dyDescent="0.15">
      <c r="A1254" s="31">
        <v>1249</v>
      </c>
      <c r="B1254" s="87" t="s">
        <v>5463</v>
      </c>
      <c r="C1254" s="87" t="s">
        <v>802</v>
      </c>
      <c r="D1254" s="91" t="s">
        <v>231</v>
      </c>
      <c r="E1254" s="89">
        <v>84</v>
      </c>
    </row>
    <row r="1255" spans="1:5" s="90" customFormat="1" x14ac:dyDescent="0.15">
      <c r="A1255" s="31">
        <v>1249</v>
      </c>
      <c r="B1255" s="87" t="s">
        <v>4781</v>
      </c>
      <c r="C1255" s="87" t="s">
        <v>804</v>
      </c>
      <c r="D1255" s="91" t="s">
        <v>292</v>
      </c>
      <c r="E1255" s="89">
        <v>84</v>
      </c>
    </row>
    <row r="1256" spans="1:5" s="90" customFormat="1" x14ac:dyDescent="0.15">
      <c r="A1256" s="31">
        <v>1249</v>
      </c>
      <c r="B1256" s="87" t="s">
        <v>5625</v>
      </c>
      <c r="C1256" s="87" t="s">
        <v>804</v>
      </c>
      <c r="D1256" s="87" t="s">
        <v>209</v>
      </c>
      <c r="E1256" s="88">
        <v>84</v>
      </c>
    </row>
    <row r="1257" spans="1:5" s="90" customFormat="1" x14ac:dyDescent="0.15">
      <c r="A1257" s="31">
        <v>1249</v>
      </c>
      <c r="B1257" s="87" t="s">
        <v>6141</v>
      </c>
      <c r="C1257" s="87" t="s">
        <v>6075</v>
      </c>
      <c r="D1257" s="87" t="s">
        <v>175</v>
      </c>
      <c r="E1257" s="89">
        <v>84</v>
      </c>
    </row>
    <row r="1258" spans="1:5" s="90" customFormat="1" x14ac:dyDescent="0.15">
      <c r="A1258" s="31">
        <v>1249</v>
      </c>
      <c r="B1258" s="87" t="s">
        <v>6000</v>
      </c>
      <c r="C1258" s="87" t="s">
        <v>6001</v>
      </c>
      <c r="D1258" s="87" t="s">
        <v>209</v>
      </c>
      <c r="E1258" s="89">
        <v>84</v>
      </c>
    </row>
    <row r="1259" spans="1:5" s="90" customFormat="1" x14ac:dyDescent="0.15">
      <c r="A1259" s="31">
        <v>1249</v>
      </c>
      <c r="B1259" s="87" t="s">
        <v>4864</v>
      </c>
      <c r="C1259" s="87" t="s">
        <v>804</v>
      </c>
      <c r="D1259" s="87" t="s">
        <v>173</v>
      </c>
      <c r="E1259" s="89">
        <v>84</v>
      </c>
    </row>
    <row r="1260" spans="1:5" s="90" customFormat="1" x14ac:dyDescent="0.15">
      <c r="A1260" s="31">
        <v>1249</v>
      </c>
      <c r="B1260" s="87" t="s">
        <v>5788</v>
      </c>
      <c r="C1260" s="87" t="s">
        <v>804</v>
      </c>
      <c r="D1260" s="86" t="s">
        <v>173</v>
      </c>
      <c r="E1260" s="89">
        <v>84</v>
      </c>
    </row>
    <row r="1261" spans="1:5" s="90" customFormat="1" x14ac:dyDescent="0.15">
      <c r="A1261" s="31">
        <v>1249</v>
      </c>
      <c r="B1261" s="87" t="s">
        <v>6203</v>
      </c>
      <c r="C1261" s="87" t="s">
        <v>4780</v>
      </c>
      <c r="D1261" s="87" t="s">
        <v>93</v>
      </c>
      <c r="E1261" s="89">
        <v>84</v>
      </c>
    </row>
    <row r="1262" spans="1:5" s="90" customFormat="1" x14ac:dyDescent="0.15">
      <c r="A1262" s="31">
        <v>1249</v>
      </c>
      <c r="B1262" s="87" t="s">
        <v>6214</v>
      </c>
      <c r="C1262" s="87" t="s">
        <v>6088</v>
      </c>
      <c r="D1262" s="87" t="s">
        <v>279</v>
      </c>
      <c r="E1262" s="94">
        <v>84</v>
      </c>
    </row>
    <row r="1263" spans="1:5" s="90" customFormat="1" x14ac:dyDescent="0.15">
      <c r="A1263" s="31">
        <v>1249</v>
      </c>
      <c r="B1263" s="87" t="s">
        <v>4793</v>
      </c>
      <c r="C1263" s="87" t="s">
        <v>830</v>
      </c>
      <c r="D1263" s="87" t="s">
        <v>292</v>
      </c>
      <c r="E1263" s="89">
        <v>84</v>
      </c>
    </row>
    <row r="1264" spans="1:5" s="90" customFormat="1" x14ac:dyDescent="0.15">
      <c r="A1264" s="31">
        <v>1249</v>
      </c>
      <c r="B1264" s="87" t="s">
        <v>4709</v>
      </c>
      <c r="C1264" s="87" t="s">
        <v>830</v>
      </c>
      <c r="D1264" s="87" t="s">
        <v>252</v>
      </c>
      <c r="E1264" s="89">
        <v>84</v>
      </c>
    </row>
    <row r="1265" spans="1:6" s="90" customFormat="1" x14ac:dyDescent="0.15">
      <c r="A1265" s="31">
        <v>1249</v>
      </c>
      <c r="B1265" s="87" t="s">
        <v>5811</v>
      </c>
      <c r="C1265" s="93" t="s">
        <v>830</v>
      </c>
      <c r="D1265" s="87" t="s">
        <v>261</v>
      </c>
      <c r="E1265" s="89">
        <v>84</v>
      </c>
    </row>
    <row r="1266" spans="1:6" s="90" customFormat="1" x14ac:dyDescent="0.15">
      <c r="A1266" s="31">
        <v>1249</v>
      </c>
      <c r="B1266" s="86" t="s">
        <v>5974</v>
      </c>
      <c r="C1266" s="93" t="s">
        <v>5941</v>
      </c>
      <c r="D1266" s="87" t="s">
        <v>173</v>
      </c>
      <c r="E1266" s="89">
        <v>84</v>
      </c>
    </row>
    <row r="1267" spans="1:6" s="90" customFormat="1" x14ac:dyDescent="0.15">
      <c r="A1267" s="31">
        <v>1249</v>
      </c>
      <c r="B1267" s="87" t="s">
        <v>6363</v>
      </c>
      <c r="C1267" s="87" t="s">
        <v>793</v>
      </c>
      <c r="D1267" s="87" t="s">
        <v>126</v>
      </c>
      <c r="E1267" s="89">
        <v>84</v>
      </c>
    </row>
    <row r="1268" spans="1:6" x14ac:dyDescent="0.15">
      <c r="A1268" s="31">
        <v>1249</v>
      </c>
      <c r="B1268" s="90" t="s">
        <v>6145</v>
      </c>
      <c r="C1268" s="90" t="s">
        <v>6146</v>
      </c>
      <c r="D1268" s="90" t="s">
        <v>231</v>
      </c>
      <c r="E1268" s="92">
        <v>84</v>
      </c>
      <c r="F1268" s="90"/>
    </row>
    <row r="1269" spans="1:6" x14ac:dyDescent="0.15">
      <c r="A1269" s="31">
        <v>1249</v>
      </c>
      <c r="B1269" s="90" t="s">
        <v>6159</v>
      </c>
      <c r="C1269" s="90" t="s">
        <v>6146</v>
      </c>
      <c r="D1269" s="90" t="s">
        <v>231</v>
      </c>
      <c r="E1269" s="92">
        <v>84</v>
      </c>
      <c r="F1269" s="90"/>
    </row>
    <row r="1270" spans="1:6" x14ac:dyDescent="0.15">
      <c r="A1270" s="31">
        <v>1249</v>
      </c>
      <c r="B1270" s="90" t="s">
        <v>5686</v>
      </c>
      <c r="C1270" s="90" t="s">
        <v>830</v>
      </c>
      <c r="D1270" s="90" t="s">
        <v>394</v>
      </c>
      <c r="E1270" s="92">
        <v>84</v>
      </c>
      <c r="F1270" s="90"/>
    </row>
    <row r="1271" spans="1:6" x14ac:dyDescent="0.15">
      <c r="A1271" s="31">
        <v>1249</v>
      </c>
      <c r="B1271" s="90" t="s">
        <v>5436</v>
      </c>
      <c r="C1271" s="90" t="s">
        <v>791</v>
      </c>
      <c r="D1271" s="90" t="s">
        <v>276</v>
      </c>
      <c r="E1271" s="92">
        <v>84</v>
      </c>
      <c r="F1271" s="90"/>
    </row>
    <row r="1272" spans="1:6" x14ac:dyDescent="0.15">
      <c r="A1272" s="31">
        <v>1249</v>
      </c>
      <c r="B1272" s="90" t="s">
        <v>6790</v>
      </c>
      <c r="C1272" s="90" t="s">
        <v>791</v>
      </c>
      <c r="D1272" s="90" t="s">
        <v>159</v>
      </c>
      <c r="E1272" s="92">
        <v>84</v>
      </c>
      <c r="F1272" s="90"/>
    </row>
    <row r="1273" spans="1:6" x14ac:dyDescent="0.15">
      <c r="A1273" s="31">
        <v>1249</v>
      </c>
      <c r="B1273" s="90" t="s">
        <v>5502</v>
      </c>
      <c r="C1273" s="90" t="s">
        <v>791</v>
      </c>
      <c r="D1273" s="90" t="s">
        <v>173</v>
      </c>
      <c r="E1273" s="92">
        <v>84</v>
      </c>
      <c r="F1273" s="90"/>
    </row>
    <row r="1274" spans="1:6" x14ac:dyDescent="0.15">
      <c r="A1274" s="31">
        <v>1249</v>
      </c>
      <c r="B1274" s="90" t="s">
        <v>6149</v>
      </c>
      <c r="C1274" s="90" t="s">
        <v>6144</v>
      </c>
      <c r="D1274" s="90" t="s">
        <v>231</v>
      </c>
      <c r="E1274" s="92">
        <v>84</v>
      </c>
      <c r="F1274" s="90"/>
    </row>
    <row r="1275" spans="1:6" x14ac:dyDescent="0.15">
      <c r="A1275" s="31">
        <v>1249</v>
      </c>
      <c r="B1275" s="90" t="s">
        <v>6735</v>
      </c>
      <c r="C1275" s="90" t="s">
        <v>791</v>
      </c>
      <c r="D1275" s="90" t="s">
        <v>248</v>
      </c>
      <c r="E1275" s="92">
        <v>84</v>
      </c>
      <c r="F1275" s="90"/>
    </row>
    <row r="1276" spans="1:6" x14ac:dyDescent="0.15">
      <c r="A1276" s="31">
        <v>1249</v>
      </c>
      <c r="B1276" s="90" t="s">
        <v>6549</v>
      </c>
      <c r="C1276" s="90" t="s">
        <v>791</v>
      </c>
      <c r="D1276" s="90" t="s">
        <v>209</v>
      </c>
      <c r="E1276" s="92">
        <v>84</v>
      </c>
      <c r="F1276" s="90"/>
    </row>
    <row r="1277" spans="1:6" x14ac:dyDescent="0.15">
      <c r="A1277" s="31">
        <v>1276</v>
      </c>
      <c r="B1277" s="90" t="s">
        <v>5498</v>
      </c>
      <c r="C1277" s="90" t="s">
        <v>791</v>
      </c>
      <c r="D1277" s="90" t="s">
        <v>388</v>
      </c>
      <c r="E1277" s="92">
        <v>83</v>
      </c>
      <c r="F1277" s="90"/>
    </row>
    <row r="1278" spans="1:6" x14ac:dyDescent="0.15">
      <c r="A1278" s="31">
        <v>1276</v>
      </c>
      <c r="B1278" s="90" t="s">
        <v>5626</v>
      </c>
      <c r="C1278" s="90" t="s">
        <v>804</v>
      </c>
      <c r="D1278" s="90" t="s">
        <v>209</v>
      </c>
      <c r="E1278" s="92">
        <v>83</v>
      </c>
      <c r="F1278" s="90"/>
    </row>
    <row r="1279" spans="1:6" x14ac:dyDescent="0.15">
      <c r="A1279" s="31">
        <v>1276</v>
      </c>
      <c r="B1279" s="90" t="s">
        <v>5156</v>
      </c>
      <c r="C1279" s="90" t="s">
        <v>804</v>
      </c>
      <c r="D1279" s="90" t="s">
        <v>175</v>
      </c>
      <c r="E1279" s="92">
        <v>83</v>
      </c>
      <c r="F1279" s="90"/>
    </row>
    <row r="1280" spans="1:6" x14ac:dyDescent="0.15">
      <c r="A1280" s="31">
        <v>1276</v>
      </c>
      <c r="B1280" s="90" t="s">
        <v>5158</v>
      </c>
      <c r="C1280" s="90" t="s">
        <v>804</v>
      </c>
      <c r="D1280" s="90" t="s">
        <v>128</v>
      </c>
      <c r="E1280" s="92">
        <v>83</v>
      </c>
      <c r="F1280" s="90"/>
    </row>
    <row r="1281" spans="1:6" x14ac:dyDescent="0.15">
      <c r="A1281" s="31">
        <v>1276</v>
      </c>
      <c r="B1281" s="90" t="s">
        <v>6845</v>
      </c>
      <c r="C1281" s="90" t="s">
        <v>796</v>
      </c>
      <c r="D1281" s="90" t="s">
        <v>128</v>
      </c>
      <c r="E1281" s="92">
        <v>83</v>
      </c>
      <c r="F1281" s="90"/>
    </row>
    <row r="1282" spans="1:6" x14ac:dyDescent="0.15">
      <c r="A1282" s="31">
        <v>1276</v>
      </c>
      <c r="B1282" s="90" t="s">
        <v>5852</v>
      </c>
      <c r="C1282" s="90" t="s">
        <v>830</v>
      </c>
      <c r="D1282" s="90" t="s">
        <v>132</v>
      </c>
      <c r="E1282" s="92">
        <v>83</v>
      </c>
      <c r="F1282" s="90"/>
    </row>
    <row r="1283" spans="1:6" x14ac:dyDescent="0.15">
      <c r="A1283" s="31">
        <v>1276</v>
      </c>
      <c r="B1283" s="90" t="s">
        <v>6787</v>
      </c>
      <c r="C1283" s="90" t="s">
        <v>793</v>
      </c>
      <c r="D1283" s="90" t="s">
        <v>159</v>
      </c>
      <c r="E1283" s="92">
        <v>83</v>
      </c>
      <c r="F1283" s="90"/>
    </row>
    <row r="1284" spans="1:6" x14ac:dyDescent="0.15">
      <c r="A1284" s="31">
        <v>1276</v>
      </c>
      <c r="B1284" s="90" t="s">
        <v>5627</v>
      </c>
      <c r="C1284" s="90" t="s">
        <v>830</v>
      </c>
      <c r="D1284" s="90" t="s">
        <v>209</v>
      </c>
      <c r="E1284" s="92">
        <v>83</v>
      </c>
      <c r="F1284" s="90"/>
    </row>
    <row r="1285" spans="1:6" x14ac:dyDescent="0.15">
      <c r="A1285" s="31">
        <v>1276</v>
      </c>
      <c r="B1285" s="90" t="s">
        <v>5673</v>
      </c>
      <c r="C1285" s="90" t="s">
        <v>791</v>
      </c>
      <c r="D1285" s="90" t="s">
        <v>175</v>
      </c>
      <c r="E1285" s="92">
        <v>83</v>
      </c>
      <c r="F1285" s="90"/>
    </row>
    <row r="1286" spans="1:6" x14ac:dyDescent="0.15">
      <c r="A1286" s="31">
        <v>1276</v>
      </c>
      <c r="B1286" s="90" t="s">
        <v>6094</v>
      </c>
      <c r="C1286" s="90" t="s">
        <v>6060</v>
      </c>
      <c r="D1286" s="90" t="s">
        <v>126</v>
      </c>
      <c r="E1286" s="92">
        <v>83</v>
      </c>
      <c r="F1286" s="90"/>
    </row>
    <row r="1287" spans="1:6" x14ac:dyDescent="0.15">
      <c r="A1287" s="31">
        <v>1286</v>
      </c>
      <c r="B1287" s="90" t="s">
        <v>6472</v>
      </c>
      <c r="C1287" s="90" t="s">
        <v>802</v>
      </c>
      <c r="D1287" s="90" t="s">
        <v>388</v>
      </c>
      <c r="E1287" s="92">
        <v>82</v>
      </c>
      <c r="F1287" s="90"/>
    </row>
    <row r="1288" spans="1:6" x14ac:dyDescent="0.15">
      <c r="A1288" s="31">
        <v>1286</v>
      </c>
      <c r="B1288" s="90" t="s">
        <v>5533</v>
      </c>
      <c r="C1288" s="90" t="s">
        <v>802</v>
      </c>
      <c r="D1288" s="90" t="s">
        <v>175</v>
      </c>
      <c r="E1288" s="92">
        <v>82</v>
      </c>
      <c r="F1288" s="90"/>
    </row>
    <row r="1289" spans="1:6" x14ac:dyDescent="0.15">
      <c r="A1289" s="31">
        <v>1286</v>
      </c>
      <c r="B1289" s="90" t="s">
        <v>5540</v>
      </c>
      <c r="C1289" s="90" t="s">
        <v>802</v>
      </c>
      <c r="D1289" s="90" t="s">
        <v>126</v>
      </c>
      <c r="E1289" s="92">
        <v>82</v>
      </c>
      <c r="F1289" s="90"/>
    </row>
    <row r="1290" spans="1:6" x14ac:dyDescent="0.15">
      <c r="A1290" s="31">
        <v>1286</v>
      </c>
      <c r="B1290" s="90" t="s">
        <v>5539</v>
      </c>
      <c r="C1290" s="90" t="s">
        <v>804</v>
      </c>
      <c r="D1290" s="90" t="s">
        <v>175</v>
      </c>
      <c r="E1290" s="92">
        <v>82</v>
      </c>
      <c r="F1290" s="90"/>
    </row>
    <row r="1291" spans="1:6" x14ac:dyDescent="0.15">
      <c r="A1291" s="31">
        <v>1286</v>
      </c>
      <c r="B1291" s="90" t="s">
        <v>5716</v>
      </c>
      <c r="C1291" s="90" t="s">
        <v>804</v>
      </c>
      <c r="D1291" s="90" t="s">
        <v>95</v>
      </c>
      <c r="E1291" s="92">
        <v>82</v>
      </c>
      <c r="F1291" s="90"/>
    </row>
    <row r="1292" spans="1:6" x14ac:dyDescent="0.15">
      <c r="A1292" s="31">
        <v>1286</v>
      </c>
      <c r="B1292" s="90" t="s">
        <v>5718</v>
      </c>
      <c r="C1292" s="90" t="s">
        <v>804</v>
      </c>
      <c r="D1292" s="90" t="s">
        <v>95</v>
      </c>
      <c r="E1292" s="92">
        <v>82</v>
      </c>
      <c r="F1292" s="90"/>
    </row>
    <row r="1293" spans="1:6" x14ac:dyDescent="0.15">
      <c r="A1293" s="31">
        <v>1286</v>
      </c>
      <c r="B1293" s="90" t="s">
        <v>6483</v>
      </c>
      <c r="C1293" s="90" t="s">
        <v>791</v>
      </c>
      <c r="D1293" s="90" t="s">
        <v>155</v>
      </c>
      <c r="E1293" s="92">
        <v>82</v>
      </c>
      <c r="F1293" s="90"/>
    </row>
    <row r="1294" spans="1:6" x14ac:dyDescent="0.15">
      <c r="A1294" s="31">
        <v>1286</v>
      </c>
      <c r="B1294" s="90" t="s">
        <v>6613</v>
      </c>
      <c r="C1294" s="90" t="s">
        <v>825</v>
      </c>
      <c r="D1294" s="90" t="s">
        <v>173</v>
      </c>
      <c r="E1294" s="92">
        <v>82</v>
      </c>
      <c r="F1294" s="90"/>
    </row>
    <row r="1295" spans="1:6" x14ac:dyDescent="0.15">
      <c r="A1295" s="31">
        <v>1294</v>
      </c>
      <c r="B1295" s="90" t="s">
        <v>5020</v>
      </c>
      <c r="C1295" s="90" t="s">
        <v>862</v>
      </c>
      <c r="D1295" s="90" t="s">
        <v>95</v>
      </c>
      <c r="E1295" s="92">
        <v>81</v>
      </c>
      <c r="F1295" s="90"/>
    </row>
    <row r="1296" spans="1:6" x14ac:dyDescent="0.15">
      <c r="A1296" s="31">
        <v>1294</v>
      </c>
      <c r="B1296" s="90" t="s">
        <v>5495</v>
      </c>
      <c r="C1296" s="90" t="s">
        <v>804</v>
      </c>
      <c r="D1296" s="90" t="s">
        <v>388</v>
      </c>
      <c r="E1296" s="92">
        <v>81</v>
      </c>
      <c r="F1296" s="90"/>
    </row>
    <row r="1297" spans="1:6" x14ac:dyDescent="0.15">
      <c r="A1297" s="31">
        <v>1294</v>
      </c>
      <c r="B1297" s="90" t="s">
        <v>6424</v>
      </c>
      <c r="C1297" s="90" t="s">
        <v>797</v>
      </c>
      <c r="D1297" s="90" t="s">
        <v>137</v>
      </c>
      <c r="E1297" s="92">
        <v>81</v>
      </c>
      <c r="F1297" s="90"/>
    </row>
    <row r="1298" spans="1:6" x14ac:dyDescent="0.15">
      <c r="A1298" s="31">
        <v>1294</v>
      </c>
      <c r="B1298" s="90" t="s">
        <v>6188</v>
      </c>
      <c r="C1298" s="90" t="s">
        <v>6075</v>
      </c>
      <c r="D1298" s="90" t="s">
        <v>92</v>
      </c>
      <c r="E1298" s="92">
        <v>81</v>
      </c>
      <c r="F1298" s="90"/>
    </row>
    <row r="1299" spans="1:6" x14ac:dyDescent="0.15">
      <c r="A1299" s="31">
        <v>1294</v>
      </c>
      <c r="B1299" s="90" t="s">
        <v>3959</v>
      </c>
      <c r="C1299" s="90" t="s">
        <v>804</v>
      </c>
      <c r="D1299" s="90" t="s">
        <v>252</v>
      </c>
      <c r="E1299" s="92">
        <v>81</v>
      </c>
      <c r="F1299" s="90"/>
    </row>
    <row r="1300" spans="1:6" x14ac:dyDescent="0.15">
      <c r="A1300" s="31">
        <v>1294</v>
      </c>
      <c r="B1300" s="90" t="s">
        <v>6099</v>
      </c>
      <c r="C1300" s="90" t="s">
        <v>804</v>
      </c>
      <c r="D1300" s="90" t="s">
        <v>155</v>
      </c>
      <c r="E1300" s="92">
        <v>81</v>
      </c>
      <c r="F1300" s="90"/>
    </row>
    <row r="1301" spans="1:6" x14ac:dyDescent="0.15">
      <c r="A1301" s="31">
        <v>1294</v>
      </c>
      <c r="B1301" s="90" t="s">
        <v>6189</v>
      </c>
      <c r="C1301" s="90" t="s">
        <v>6072</v>
      </c>
      <c r="D1301" s="90" t="s">
        <v>92</v>
      </c>
      <c r="E1301" s="92">
        <v>81</v>
      </c>
      <c r="F1301" s="90"/>
    </row>
    <row r="1302" spans="1:6" x14ac:dyDescent="0.15">
      <c r="A1302" s="31">
        <v>1294</v>
      </c>
      <c r="B1302" s="90" t="s">
        <v>5747</v>
      </c>
      <c r="C1302" s="90" t="s">
        <v>830</v>
      </c>
      <c r="D1302" s="90" t="s">
        <v>292</v>
      </c>
      <c r="E1302" s="92">
        <v>81</v>
      </c>
      <c r="F1302" s="90"/>
    </row>
    <row r="1303" spans="1:6" x14ac:dyDescent="0.15">
      <c r="A1303" s="31">
        <v>1294</v>
      </c>
      <c r="B1303" s="90" t="s">
        <v>6347</v>
      </c>
      <c r="C1303" s="90" t="s">
        <v>5926</v>
      </c>
      <c r="D1303" s="90" t="s">
        <v>173</v>
      </c>
      <c r="E1303" s="92">
        <v>81</v>
      </c>
      <c r="F1303" s="90"/>
    </row>
    <row r="1304" spans="1:6" x14ac:dyDescent="0.15">
      <c r="A1304" s="31">
        <v>1294</v>
      </c>
      <c r="B1304" s="90" t="s">
        <v>3561</v>
      </c>
      <c r="C1304" s="90" t="s">
        <v>830</v>
      </c>
      <c r="D1304" s="90" t="s">
        <v>149</v>
      </c>
      <c r="E1304" s="92">
        <v>81</v>
      </c>
      <c r="F1304" s="90"/>
    </row>
    <row r="1305" spans="1:6" x14ac:dyDescent="0.15">
      <c r="A1305" s="31">
        <v>1304</v>
      </c>
      <c r="B1305" s="90" t="s">
        <v>4861</v>
      </c>
      <c r="C1305" s="90" t="s">
        <v>3867</v>
      </c>
      <c r="D1305" s="90" t="s">
        <v>240</v>
      </c>
      <c r="E1305" s="92">
        <v>80</v>
      </c>
      <c r="F1305" s="90"/>
    </row>
    <row r="1306" spans="1:6" x14ac:dyDescent="0.15">
      <c r="A1306" s="31">
        <v>1304</v>
      </c>
      <c r="B1306" s="90" t="s">
        <v>6108</v>
      </c>
      <c r="C1306" s="90" t="s">
        <v>797</v>
      </c>
      <c r="D1306" s="90" t="s">
        <v>128</v>
      </c>
      <c r="E1306" s="92">
        <v>80</v>
      </c>
      <c r="F1306" s="90"/>
    </row>
    <row r="1307" spans="1:6" x14ac:dyDescent="0.15">
      <c r="A1307" s="31">
        <v>1304</v>
      </c>
      <c r="B1307" s="90" t="s">
        <v>6378</v>
      </c>
      <c r="C1307" s="90" t="s">
        <v>797</v>
      </c>
      <c r="D1307" s="90" t="s">
        <v>198</v>
      </c>
      <c r="E1307" s="92">
        <v>80</v>
      </c>
      <c r="F1307" s="90"/>
    </row>
    <row r="1308" spans="1:6" x14ac:dyDescent="0.15">
      <c r="A1308" s="31">
        <v>1304</v>
      </c>
      <c r="B1308" s="90" t="s">
        <v>6594</v>
      </c>
      <c r="C1308" s="90" t="s">
        <v>796</v>
      </c>
      <c r="D1308" s="90" t="s">
        <v>173</v>
      </c>
      <c r="E1308" s="92">
        <v>80</v>
      </c>
      <c r="F1308" s="90"/>
    </row>
    <row r="1309" spans="1:6" x14ac:dyDescent="0.15">
      <c r="A1309" s="31">
        <v>1304</v>
      </c>
      <c r="B1309" s="90" t="s">
        <v>3730</v>
      </c>
      <c r="C1309" s="90" t="s">
        <v>804</v>
      </c>
      <c r="D1309" s="90" t="s">
        <v>136</v>
      </c>
      <c r="E1309" s="92">
        <v>80</v>
      </c>
      <c r="F1309" s="90"/>
    </row>
    <row r="1310" spans="1:6" x14ac:dyDescent="0.15">
      <c r="A1310" s="31">
        <v>1304</v>
      </c>
      <c r="B1310" s="90" t="s">
        <v>6334</v>
      </c>
      <c r="C1310" s="90" t="s">
        <v>6075</v>
      </c>
      <c r="D1310" s="90" t="s">
        <v>240</v>
      </c>
      <c r="E1310" s="92">
        <v>80</v>
      </c>
      <c r="F1310" s="90"/>
    </row>
    <row r="1311" spans="1:6" x14ac:dyDescent="0.15">
      <c r="A1311" s="31">
        <v>1304</v>
      </c>
      <c r="B1311" s="90" t="s">
        <v>6585</v>
      </c>
      <c r="C1311" s="90" t="s">
        <v>6088</v>
      </c>
      <c r="D1311" s="90" t="s">
        <v>388</v>
      </c>
      <c r="E1311" s="92">
        <v>80</v>
      </c>
      <c r="F1311" s="90"/>
    </row>
    <row r="1312" spans="1:6" x14ac:dyDescent="0.15">
      <c r="A1312" s="31">
        <v>1304</v>
      </c>
      <c r="B1312" s="90" t="s">
        <v>6786</v>
      </c>
      <c r="C1312" s="90" t="s">
        <v>830</v>
      </c>
      <c r="D1312" s="90" t="s">
        <v>159</v>
      </c>
      <c r="E1312" s="92">
        <v>80</v>
      </c>
      <c r="F1312" s="90"/>
    </row>
    <row r="1313" spans="1:6" x14ac:dyDescent="0.15">
      <c r="A1313" s="31">
        <v>1304</v>
      </c>
      <c r="B1313" s="90" t="s">
        <v>6625</v>
      </c>
      <c r="C1313" s="90" t="s">
        <v>6067</v>
      </c>
      <c r="D1313" s="90" t="s">
        <v>157</v>
      </c>
      <c r="E1313" s="92">
        <v>80</v>
      </c>
      <c r="F1313" s="90"/>
    </row>
    <row r="1314" spans="1:6" x14ac:dyDescent="0.15">
      <c r="A1314" s="31">
        <v>1304</v>
      </c>
      <c r="B1314" s="90" t="s">
        <v>6153</v>
      </c>
      <c r="C1314" s="90" t="s">
        <v>6146</v>
      </c>
      <c r="D1314" s="90" t="s">
        <v>231</v>
      </c>
      <c r="E1314" s="92">
        <v>80</v>
      </c>
      <c r="F1314" s="90"/>
    </row>
    <row r="1315" spans="1:6" x14ac:dyDescent="0.15">
      <c r="A1315" s="31">
        <v>1304</v>
      </c>
      <c r="B1315" s="90" t="s">
        <v>5734</v>
      </c>
      <c r="C1315" s="90" t="s">
        <v>830</v>
      </c>
      <c r="D1315" s="90" t="s">
        <v>93</v>
      </c>
      <c r="E1315" s="92">
        <v>80</v>
      </c>
      <c r="F1315" s="90"/>
    </row>
    <row r="1316" spans="1:6" x14ac:dyDescent="0.15">
      <c r="A1316" s="31">
        <v>1304</v>
      </c>
      <c r="B1316" s="90" t="s">
        <v>6264</v>
      </c>
      <c r="C1316" s="90" t="s">
        <v>791</v>
      </c>
      <c r="D1316" s="90" t="s">
        <v>209</v>
      </c>
      <c r="E1316" s="92">
        <v>80</v>
      </c>
      <c r="F1316" s="90"/>
    </row>
    <row r="1317" spans="1:6" x14ac:dyDescent="0.15">
      <c r="A1317" s="31">
        <v>1316</v>
      </c>
      <c r="B1317" s="90" t="s">
        <v>5693</v>
      </c>
      <c r="C1317" s="90" t="s">
        <v>802</v>
      </c>
      <c r="D1317" s="90" t="s">
        <v>286</v>
      </c>
      <c r="E1317" s="92">
        <v>79</v>
      </c>
      <c r="F1317" s="90"/>
    </row>
    <row r="1318" spans="1:6" x14ac:dyDescent="0.15">
      <c r="A1318" s="31">
        <v>1316</v>
      </c>
      <c r="B1318" s="90" t="s">
        <v>4931</v>
      </c>
      <c r="C1318" s="90" t="s">
        <v>804</v>
      </c>
      <c r="D1318" s="90" t="s">
        <v>276</v>
      </c>
      <c r="E1318" s="92">
        <v>79</v>
      </c>
      <c r="F1318" s="90"/>
    </row>
    <row r="1319" spans="1:6" x14ac:dyDescent="0.15">
      <c r="A1319" s="31">
        <v>1316</v>
      </c>
      <c r="B1319" s="90" t="s">
        <v>6438</v>
      </c>
      <c r="C1319" s="90" t="s">
        <v>6088</v>
      </c>
      <c r="D1319" s="90" t="s">
        <v>351</v>
      </c>
      <c r="E1319" s="92">
        <v>79</v>
      </c>
      <c r="F1319" s="90"/>
    </row>
    <row r="1320" spans="1:6" x14ac:dyDescent="0.15">
      <c r="A1320" s="31">
        <v>1316</v>
      </c>
      <c r="B1320" s="90" t="s">
        <v>5831</v>
      </c>
      <c r="C1320" s="90" t="s">
        <v>830</v>
      </c>
      <c r="D1320" s="90" t="s">
        <v>305</v>
      </c>
      <c r="E1320" s="92">
        <v>79</v>
      </c>
      <c r="F1320" s="90"/>
    </row>
    <row r="1321" spans="1:6" x14ac:dyDescent="0.15">
      <c r="A1321" s="31">
        <v>1316</v>
      </c>
      <c r="B1321" s="90" t="s">
        <v>6260</v>
      </c>
      <c r="C1321" s="90" t="s">
        <v>793</v>
      </c>
      <c r="D1321" s="90" t="s">
        <v>152</v>
      </c>
      <c r="E1321" s="92">
        <v>79</v>
      </c>
      <c r="F1321" s="90"/>
    </row>
    <row r="1322" spans="1:6" x14ac:dyDescent="0.15">
      <c r="A1322" s="31">
        <v>1321</v>
      </c>
      <c r="B1322" s="90" t="s">
        <v>5915</v>
      </c>
      <c r="C1322" s="90" t="s">
        <v>5232</v>
      </c>
      <c r="D1322" s="90" t="s">
        <v>590</v>
      </c>
      <c r="E1322" s="92">
        <v>78</v>
      </c>
      <c r="F1322" s="90"/>
    </row>
    <row r="1323" spans="1:6" x14ac:dyDescent="0.15">
      <c r="A1323" s="31">
        <v>1321</v>
      </c>
      <c r="B1323" s="90" t="s">
        <v>6854</v>
      </c>
      <c r="C1323" s="90" t="s">
        <v>797</v>
      </c>
      <c r="D1323" s="90" t="s">
        <v>128</v>
      </c>
      <c r="E1323" s="92">
        <v>78</v>
      </c>
      <c r="F1323" s="90"/>
    </row>
    <row r="1324" spans="1:6" x14ac:dyDescent="0.15">
      <c r="A1324" s="31">
        <v>1321</v>
      </c>
      <c r="B1324" s="90" t="s">
        <v>3962</v>
      </c>
      <c r="C1324" s="90" t="s">
        <v>804</v>
      </c>
      <c r="D1324" s="90" t="s">
        <v>252</v>
      </c>
      <c r="E1324" s="92">
        <v>78</v>
      </c>
      <c r="F1324" s="90"/>
    </row>
    <row r="1325" spans="1:6" x14ac:dyDescent="0.15">
      <c r="A1325" s="31">
        <v>1321</v>
      </c>
      <c r="B1325" s="90" t="s">
        <v>6577</v>
      </c>
      <c r="C1325" s="90" t="s">
        <v>6075</v>
      </c>
      <c r="D1325" s="90" t="s">
        <v>128</v>
      </c>
      <c r="E1325" s="92">
        <v>78</v>
      </c>
      <c r="F1325" s="90"/>
    </row>
    <row r="1326" spans="1:6" x14ac:dyDescent="0.15">
      <c r="A1326" s="31">
        <v>1321</v>
      </c>
      <c r="B1326" s="90" t="s">
        <v>6469</v>
      </c>
      <c r="C1326" s="90" t="s">
        <v>831</v>
      </c>
      <c r="D1326" s="90" t="s">
        <v>388</v>
      </c>
      <c r="E1326" s="92">
        <v>78</v>
      </c>
      <c r="F1326" s="90"/>
    </row>
    <row r="1327" spans="1:6" x14ac:dyDescent="0.15">
      <c r="A1327" s="31">
        <v>1321</v>
      </c>
      <c r="B1327" s="90" t="s">
        <v>6175</v>
      </c>
      <c r="C1327" s="90" t="s">
        <v>6075</v>
      </c>
      <c r="D1327" s="90" t="s">
        <v>257</v>
      </c>
      <c r="E1327" s="92">
        <v>78</v>
      </c>
      <c r="F1327" s="90"/>
    </row>
    <row r="1328" spans="1:6" x14ac:dyDescent="0.15">
      <c r="A1328" s="31">
        <v>1321</v>
      </c>
      <c r="B1328" s="90" t="s">
        <v>5805</v>
      </c>
      <c r="C1328" s="90" t="s">
        <v>804</v>
      </c>
      <c r="D1328" s="90" t="s">
        <v>242</v>
      </c>
      <c r="E1328" s="92">
        <v>78</v>
      </c>
      <c r="F1328" s="90"/>
    </row>
    <row r="1329" spans="1:6" x14ac:dyDescent="0.15">
      <c r="A1329" s="31">
        <v>1321</v>
      </c>
      <c r="B1329" s="90" t="s">
        <v>6931</v>
      </c>
      <c r="C1329" s="90" t="s">
        <v>796</v>
      </c>
      <c r="D1329" s="90" t="s">
        <v>242</v>
      </c>
      <c r="E1329" s="92">
        <v>78</v>
      </c>
      <c r="F1329" s="90"/>
    </row>
    <row r="1330" spans="1:6" x14ac:dyDescent="0.15">
      <c r="A1330" s="31">
        <v>1321</v>
      </c>
      <c r="B1330" s="90" t="s">
        <v>5796</v>
      </c>
      <c r="C1330" s="90" t="s">
        <v>804</v>
      </c>
      <c r="D1330" s="90" t="s">
        <v>198</v>
      </c>
      <c r="E1330" s="92">
        <v>78</v>
      </c>
      <c r="F1330" s="90"/>
    </row>
    <row r="1331" spans="1:6" x14ac:dyDescent="0.15">
      <c r="A1331" s="31">
        <v>1321</v>
      </c>
      <c r="B1331" s="90" t="s">
        <v>6191</v>
      </c>
      <c r="C1331" s="90" t="s">
        <v>793</v>
      </c>
      <c r="D1331" s="90" t="s">
        <v>209</v>
      </c>
      <c r="E1331" s="92">
        <v>78</v>
      </c>
      <c r="F1331" s="90"/>
    </row>
    <row r="1332" spans="1:6" x14ac:dyDescent="0.15">
      <c r="A1332" s="31">
        <v>1321</v>
      </c>
      <c r="B1332" s="90" t="s">
        <v>6089</v>
      </c>
      <c r="C1332" s="90" t="s">
        <v>6067</v>
      </c>
      <c r="D1332" s="90" t="s">
        <v>275</v>
      </c>
      <c r="E1332" s="92">
        <v>78</v>
      </c>
      <c r="F1332" s="90"/>
    </row>
    <row r="1333" spans="1:6" x14ac:dyDescent="0.15">
      <c r="A1333" s="31">
        <v>1321</v>
      </c>
      <c r="B1333" s="90" t="s">
        <v>6041</v>
      </c>
      <c r="C1333" s="90" t="s">
        <v>793</v>
      </c>
      <c r="D1333" s="90" t="s">
        <v>252</v>
      </c>
      <c r="E1333" s="92">
        <v>78</v>
      </c>
      <c r="F1333" s="90"/>
    </row>
    <row r="1334" spans="1:6" x14ac:dyDescent="0.15">
      <c r="A1334" s="31">
        <v>1321</v>
      </c>
      <c r="B1334" s="90" t="s">
        <v>6687</v>
      </c>
      <c r="C1334" s="90" t="s">
        <v>830</v>
      </c>
      <c r="D1334" s="90" t="s">
        <v>173</v>
      </c>
      <c r="E1334" s="92">
        <v>78</v>
      </c>
      <c r="F1334" s="90"/>
    </row>
    <row r="1335" spans="1:6" x14ac:dyDescent="0.15">
      <c r="A1335" s="31">
        <v>1321</v>
      </c>
      <c r="B1335" s="90" t="s">
        <v>6344</v>
      </c>
      <c r="C1335" s="90" t="s">
        <v>2399</v>
      </c>
      <c r="D1335" s="90" t="s">
        <v>590</v>
      </c>
      <c r="E1335" s="92">
        <v>78</v>
      </c>
      <c r="F1335" s="90"/>
    </row>
    <row r="1336" spans="1:6" x14ac:dyDescent="0.15">
      <c r="A1336" s="31">
        <v>1321</v>
      </c>
      <c r="B1336" s="90" t="s">
        <v>6484</v>
      </c>
      <c r="C1336" s="90" t="s">
        <v>825</v>
      </c>
      <c r="D1336" s="90" t="s">
        <v>155</v>
      </c>
      <c r="E1336" s="92">
        <v>78</v>
      </c>
      <c r="F1336" s="90"/>
    </row>
    <row r="1337" spans="1:6" x14ac:dyDescent="0.15">
      <c r="A1337" s="31">
        <v>1336</v>
      </c>
      <c r="B1337" s="90" t="s">
        <v>4542</v>
      </c>
      <c r="C1337" s="90" t="s">
        <v>5232</v>
      </c>
      <c r="D1337" s="90" t="s">
        <v>590</v>
      </c>
      <c r="E1337" s="92">
        <v>77</v>
      </c>
      <c r="F1337" s="90"/>
    </row>
    <row r="1338" spans="1:6" x14ac:dyDescent="0.15">
      <c r="A1338" s="31">
        <v>1336</v>
      </c>
      <c r="B1338" s="90" t="s">
        <v>3727</v>
      </c>
      <c r="C1338" s="90" t="s">
        <v>802</v>
      </c>
      <c r="D1338" s="90" t="s">
        <v>136</v>
      </c>
      <c r="E1338" s="92">
        <v>77</v>
      </c>
      <c r="F1338" s="90"/>
    </row>
    <row r="1339" spans="1:6" x14ac:dyDescent="0.15">
      <c r="A1339" s="31">
        <v>1336</v>
      </c>
      <c r="B1339" s="90" t="s">
        <v>5173</v>
      </c>
      <c r="C1339" s="90" t="s">
        <v>804</v>
      </c>
      <c r="D1339" s="90" t="s">
        <v>209</v>
      </c>
      <c r="E1339" s="92">
        <v>77</v>
      </c>
      <c r="F1339" s="90"/>
    </row>
    <row r="1340" spans="1:6" x14ac:dyDescent="0.15">
      <c r="A1340" s="31">
        <v>1336</v>
      </c>
      <c r="B1340" s="90" t="s">
        <v>5868</v>
      </c>
      <c r="C1340" s="90" t="s">
        <v>804</v>
      </c>
      <c r="D1340" s="90" t="s">
        <v>305</v>
      </c>
      <c r="E1340" s="92">
        <v>77</v>
      </c>
      <c r="F1340" s="90"/>
    </row>
    <row r="1341" spans="1:6" x14ac:dyDescent="0.15">
      <c r="A1341" s="31">
        <v>1336</v>
      </c>
      <c r="B1341" s="90" t="s">
        <v>3731</v>
      </c>
      <c r="C1341" s="90" t="s">
        <v>804</v>
      </c>
      <c r="D1341" s="90" t="s">
        <v>136</v>
      </c>
      <c r="E1341" s="92">
        <v>77</v>
      </c>
      <c r="F1341" s="90"/>
    </row>
    <row r="1342" spans="1:6" x14ac:dyDescent="0.15">
      <c r="A1342" s="31">
        <v>1336</v>
      </c>
      <c r="B1342" s="90" t="s">
        <v>5935</v>
      </c>
      <c r="C1342" s="90" t="s">
        <v>831</v>
      </c>
      <c r="D1342" s="90" t="s">
        <v>342</v>
      </c>
      <c r="E1342" s="92">
        <v>77</v>
      </c>
      <c r="F1342" s="90"/>
    </row>
    <row r="1343" spans="1:6" x14ac:dyDescent="0.15">
      <c r="A1343" s="31">
        <v>1336</v>
      </c>
      <c r="B1343" s="90" t="s">
        <v>5885</v>
      </c>
      <c r="C1343" s="90" t="s">
        <v>830</v>
      </c>
      <c r="D1343" s="90" t="s">
        <v>209</v>
      </c>
      <c r="E1343" s="92">
        <v>77</v>
      </c>
      <c r="F1343" s="90"/>
    </row>
    <row r="1344" spans="1:6" x14ac:dyDescent="0.15">
      <c r="A1344" s="31">
        <v>1336</v>
      </c>
      <c r="B1344" s="90" t="s">
        <v>5473</v>
      </c>
      <c r="C1344" s="90" t="s">
        <v>830</v>
      </c>
      <c r="D1344" s="90" t="s">
        <v>275</v>
      </c>
      <c r="E1344" s="92">
        <v>77</v>
      </c>
      <c r="F1344" s="90"/>
    </row>
    <row r="1345" spans="1:6" x14ac:dyDescent="0.15">
      <c r="A1345" s="31">
        <v>1336</v>
      </c>
      <c r="B1345" s="90" t="s">
        <v>6137</v>
      </c>
      <c r="C1345" s="90" t="s">
        <v>6067</v>
      </c>
      <c r="D1345" s="90" t="s">
        <v>175</v>
      </c>
      <c r="E1345" s="92">
        <v>77</v>
      </c>
      <c r="F1345" s="90"/>
    </row>
    <row r="1346" spans="1:6" x14ac:dyDescent="0.15">
      <c r="A1346" s="31">
        <v>1336</v>
      </c>
      <c r="B1346" s="90" t="s">
        <v>5753</v>
      </c>
      <c r="C1346" s="90" t="s">
        <v>830</v>
      </c>
      <c r="D1346" s="90" t="s">
        <v>95</v>
      </c>
      <c r="E1346" s="92">
        <v>77</v>
      </c>
      <c r="F1346" s="90"/>
    </row>
    <row r="1347" spans="1:6" x14ac:dyDescent="0.15">
      <c r="A1347" s="31">
        <v>1336</v>
      </c>
      <c r="B1347" s="90" t="s">
        <v>6062</v>
      </c>
      <c r="C1347" s="90" t="s">
        <v>6060</v>
      </c>
      <c r="D1347" s="90" t="s">
        <v>278</v>
      </c>
      <c r="E1347" s="92">
        <v>77</v>
      </c>
      <c r="F1347" s="90"/>
    </row>
    <row r="1348" spans="1:6" x14ac:dyDescent="0.15">
      <c r="A1348" s="31">
        <v>1336</v>
      </c>
      <c r="B1348" s="90" t="s">
        <v>6018</v>
      </c>
      <c r="C1348" s="90" t="s">
        <v>791</v>
      </c>
      <c r="D1348" s="90" t="s">
        <v>95</v>
      </c>
      <c r="E1348" s="92">
        <v>77</v>
      </c>
      <c r="F1348" s="90"/>
    </row>
    <row r="1349" spans="1:6" x14ac:dyDescent="0.15">
      <c r="A1349" s="31">
        <v>1336</v>
      </c>
      <c r="B1349" s="90" t="s">
        <v>6987</v>
      </c>
      <c r="C1349" s="90" t="s">
        <v>6805</v>
      </c>
      <c r="D1349" s="90" t="s">
        <v>132</v>
      </c>
      <c r="E1349" s="92">
        <v>77</v>
      </c>
      <c r="F1349" s="90"/>
    </row>
    <row r="1350" spans="1:6" x14ac:dyDescent="0.15">
      <c r="A1350" s="31">
        <v>1349</v>
      </c>
      <c r="B1350" s="90" t="s">
        <v>5584</v>
      </c>
      <c r="C1350" s="90" t="s">
        <v>5336</v>
      </c>
      <c r="D1350" s="90" t="s">
        <v>241</v>
      </c>
      <c r="E1350" s="92">
        <v>76</v>
      </c>
      <c r="F1350" s="90"/>
    </row>
    <row r="1351" spans="1:6" x14ac:dyDescent="0.15">
      <c r="A1351" s="31">
        <v>1349</v>
      </c>
      <c r="B1351" s="90" t="s">
        <v>6213</v>
      </c>
      <c r="C1351" s="90" t="s">
        <v>6063</v>
      </c>
      <c r="D1351" s="90" t="s">
        <v>111</v>
      </c>
      <c r="E1351" s="92">
        <v>76</v>
      </c>
      <c r="F1351" s="90"/>
    </row>
    <row r="1352" spans="1:6" x14ac:dyDescent="0.15">
      <c r="A1352" s="31">
        <v>1349</v>
      </c>
      <c r="B1352" s="90" t="s">
        <v>4344</v>
      </c>
      <c r="C1352" s="90" t="s">
        <v>802</v>
      </c>
      <c r="D1352" s="90" t="s">
        <v>144</v>
      </c>
      <c r="E1352" s="92">
        <v>76</v>
      </c>
      <c r="F1352" s="90"/>
    </row>
    <row r="1353" spans="1:6" x14ac:dyDescent="0.15">
      <c r="A1353" s="31">
        <v>1349</v>
      </c>
      <c r="B1353" s="90" t="s">
        <v>6418</v>
      </c>
      <c r="C1353" s="90" t="s">
        <v>6088</v>
      </c>
      <c r="D1353" s="90" t="s">
        <v>198</v>
      </c>
      <c r="E1353" s="92">
        <v>76</v>
      </c>
      <c r="F1353" s="90"/>
    </row>
    <row r="1354" spans="1:6" x14ac:dyDescent="0.15">
      <c r="A1354" s="31">
        <v>1349</v>
      </c>
      <c r="B1354" s="90" t="s">
        <v>5405</v>
      </c>
      <c r="C1354" s="90" t="s">
        <v>804</v>
      </c>
      <c r="D1354" s="90" t="s">
        <v>95</v>
      </c>
      <c r="E1354" s="92">
        <v>76</v>
      </c>
      <c r="F1354" s="90"/>
    </row>
    <row r="1355" spans="1:6" x14ac:dyDescent="0.15">
      <c r="A1355" s="31">
        <v>1349</v>
      </c>
      <c r="B1355" s="90" t="s">
        <v>6599</v>
      </c>
      <c r="C1355" s="90" t="s">
        <v>6088</v>
      </c>
      <c r="D1355" s="90" t="s">
        <v>284</v>
      </c>
      <c r="E1355" s="92">
        <v>76</v>
      </c>
      <c r="F1355" s="90"/>
    </row>
    <row r="1356" spans="1:6" x14ac:dyDescent="0.15">
      <c r="A1356" s="31">
        <v>1349</v>
      </c>
      <c r="B1356" s="90" t="s">
        <v>6002</v>
      </c>
      <c r="C1356" s="90" t="s">
        <v>6001</v>
      </c>
      <c r="D1356" s="90" t="s">
        <v>209</v>
      </c>
      <c r="E1356" s="92">
        <v>76</v>
      </c>
      <c r="F1356" s="90"/>
    </row>
    <row r="1357" spans="1:6" x14ac:dyDescent="0.15">
      <c r="A1357" s="31">
        <v>1349</v>
      </c>
      <c r="B1357" s="90" t="s">
        <v>5712</v>
      </c>
      <c r="C1357" s="90" t="s">
        <v>4687</v>
      </c>
      <c r="D1357" s="90" t="s">
        <v>590</v>
      </c>
      <c r="E1357" s="92">
        <v>76</v>
      </c>
      <c r="F1357" s="90"/>
    </row>
    <row r="1358" spans="1:6" x14ac:dyDescent="0.15">
      <c r="A1358" s="31">
        <v>1349</v>
      </c>
      <c r="B1358" s="90" t="s">
        <v>6096</v>
      </c>
      <c r="C1358" s="90" t="s">
        <v>793</v>
      </c>
      <c r="D1358" s="90" t="s">
        <v>292</v>
      </c>
      <c r="E1358" s="92">
        <v>76</v>
      </c>
      <c r="F1358" s="90"/>
    </row>
    <row r="1359" spans="1:6" x14ac:dyDescent="0.15">
      <c r="A1359" s="31">
        <v>1349</v>
      </c>
      <c r="B1359" s="90" t="s">
        <v>5369</v>
      </c>
      <c r="C1359" s="90" t="s">
        <v>830</v>
      </c>
      <c r="D1359" s="90" t="s">
        <v>173</v>
      </c>
      <c r="E1359" s="92">
        <v>76</v>
      </c>
      <c r="F1359" s="90"/>
    </row>
    <row r="1360" spans="1:6" x14ac:dyDescent="0.15">
      <c r="A1360" s="31">
        <v>1349</v>
      </c>
      <c r="B1360" s="90" t="s">
        <v>6314</v>
      </c>
      <c r="C1360" s="90" t="s">
        <v>793</v>
      </c>
      <c r="D1360" s="90" t="s">
        <v>5923</v>
      </c>
      <c r="E1360" s="92">
        <v>76</v>
      </c>
      <c r="F1360" s="90"/>
    </row>
    <row r="1361" spans="1:6" x14ac:dyDescent="0.15">
      <c r="A1361" s="31">
        <v>1349</v>
      </c>
      <c r="B1361" s="90" t="s">
        <v>5706</v>
      </c>
      <c r="C1361" s="90" t="s">
        <v>830</v>
      </c>
      <c r="D1361" s="90" t="s">
        <v>342</v>
      </c>
      <c r="E1361" s="92">
        <v>76</v>
      </c>
      <c r="F1361" s="90"/>
    </row>
    <row r="1362" spans="1:6" x14ac:dyDescent="0.15">
      <c r="A1362" s="31">
        <v>1349</v>
      </c>
      <c r="B1362" s="90" t="s">
        <v>6278</v>
      </c>
      <c r="C1362" s="90" t="s">
        <v>6279</v>
      </c>
      <c r="D1362" s="90" t="s">
        <v>351</v>
      </c>
      <c r="E1362" s="92">
        <v>76</v>
      </c>
      <c r="F1362" s="90"/>
    </row>
    <row r="1363" spans="1:6" x14ac:dyDescent="0.15">
      <c r="A1363" s="31">
        <v>1349</v>
      </c>
      <c r="B1363" s="90" t="s">
        <v>6253</v>
      </c>
      <c r="C1363" s="90" t="s">
        <v>5972</v>
      </c>
      <c r="D1363" s="90" t="s">
        <v>198</v>
      </c>
      <c r="E1363" s="92">
        <v>76</v>
      </c>
      <c r="F1363" s="90"/>
    </row>
    <row r="1364" spans="1:6" x14ac:dyDescent="0.15">
      <c r="A1364" s="31">
        <v>1349</v>
      </c>
      <c r="B1364" s="90" t="s">
        <v>6326</v>
      </c>
      <c r="C1364" s="90" t="s">
        <v>791</v>
      </c>
      <c r="D1364" s="90" t="s">
        <v>394</v>
      </c>
      <c r="E1364" s="92">
        <v>76</v>
      </c>
      <c r="F1364" s="90"/>
    </row>
    <row r="1365" spans="1:6" x14ac:dyDescent="0.15">
      <c r="A1365" s="31">
        <v>1364</v>
      </c>
      <c r="B1365" s="90" t="s">
        <v>6186</v>
      </c>
      <c r="C1365" s="90" t="s">
        <v>6071</v>
      </c>
      <c r="D1365" s="90" t="s">
        <v>92</v>
      </c>
      <c r="E1365" s="92">
        <v>75</v>
      </c>
      <c r="F1365" s="90"/>
    </row>
    <row r="1366" spans="1:6" x14ac:dyDescent="0.15">
      <c r="A1366" s="31">
        <v>1364</v>
      </c>
      <c r="B1366" s="90" t="s">
        <v>5454</v>
      </c>
      <c r="C1366" s="90" t="s">
        <v>804</v>
      </c>
      <c r="D1366" s="90" t="s">
        <v>86</v>
      </c>
      <c r="E1366" s="92">
        <v>75</v>
      </c>
      <c r="F1366" s="90"/>
    </row>
    <row r="1367" spans="1:6" x14ac:dyDescent="0.15">
      <c r="A1367" s="31">
        <v>1364</v>
      </c>
      <c r="B1367" s="90" t="s">
        <v>5580</v>
      </c>
      <c r="C1367" s="90" t="s">
        <v>804</v>
      </c>
      <c r="D1367" s="90" t="s">
        <v>241</v>
      </c>
      <c r="E1367" s="92">
        <v>75</v>
      </c>
      <c r="F1367" s="90"/>
    </row>
    <row r="1368" spans="1:6" x14ac:dyDescent="0.15">
      <c r="A1368" s="31">
        <v>1364</v>
      </c>
      <c r="B1368" s="90" t="s">
        <v>6486</v>
      </c>
      <c r="C1368" s="90" t="s">
        <v>6088</v>
      </c>
      <c r="D1368" s="90" t="s">
        <v>286</v>
      </c>
      <c r="E1368" s="92">
        <v>75</v>
      </c>
      <c r="F1368" s="90"/>
    </row>
    <row r="1369" spans="1:6" x14ac:dyDescent="0.15">
      <c r="A1369" s="31">
        <v>1364</v>
      </c>
      <c r="B1369" s="90" t="s">
        <v>6751</v>
      </c>
      <c r="C1369" s="90" t="s">
        <v>793</v>
      </c>
      <c r="D1369" s="90" t="s">
        <v>132</v>
      </c>
      <c r="E1369" s="92">
        <v>75</v>
      </c>
      <c r="F1369" s="90"/>
    </row>
    <row r="1370" spans="1:6" x14ac:dyDescent="0.15">
      <c r="A1370" s="31">
        <v>1364</v>
      </c>
      <c r="B1370" s="90" t="s">
        <v>6567</v>
      </c>
      <c r="C1370" s="90" t="s">
        <v>793</v>
      </c>
      <c r="D1370" s="90" t="s">
        <v>175</v>
      </c>
      <c r="E1370" s="92">
        <v>75</v>
      </c>
      <c r="F1370" s="90"/>
    </row>
    <row r="1371" spans="1:6" x14ac:dyDescent="0.15">
      <c r="A1371" s="31">
        <v>1364</v>
      </c>
      <c r="B1371" s="90" t="s">
        <v>6932</v>
      </c>
      <c r="C1371" s="90" t="s">
        <v>793</v>
      </c>
      <c r="D1371" s="90" t="s">
        <v>242</v>
      </c>
      <c r="E1371" s="92">
        <v>75</v>
      </c>
      <c r="F1371" s="90"/>
    </row>
    <row r="1372" spans="1:6" x14ac:dyDescent="0.15">
      <c r="A1372" s="31">
        <v>1364</v>
      </c>
      <c r="B1372" s="90" t="s">
        <v>6252</v>
      </c>
      <c r="C1372" s="90" t="s">
        <v>5941</v>
      </c>
      <c r="D1372" s="90" t="s">
        <v>198</v>
      </c>
      <c r="E1372" s="92">
        <v>75</v>
      </c>
      <c r="F1372" s="90"/>
    </row>
    <row r="1373" spans="1:6" x14ac:dyDescent="0.15">
      <c r="A1373" s="31">
        <v>1364</v>
      </c>
      <c r="B1373" s="90" t="s">
        <v>6093</v>
      </c>
      <c r="C1373" s="90" t="s">
        <v>6092</v>
      </c>
      <c r="D1373" s="90" t="s">
        <v>126</v>
      </c>
      <c r="E1373" s="92">
        <v>75</v>
      </c>
      <c r="F1373" s="90"/>
    </row>
    <row r="1374" spans="1:6" x14ac:dyDescent="0.15">
      <c r="A1374" s="31">
        <v>1373</v>
      </c>
      <c r="B1374" s="90" t="s">
        <v>6136</v>
      </c>
      <c r="C1374" s="90" t="s">
        <v>798</v>
      </c>
      <c r="D1374" s="90" t="s">
        <v>388</v>
      </c>
      <c r="E1374" s="92">
        <v>74</v>
      </c>
      <c r="F1374" s="90"/>
    </row>
    <row r="1375" spans="1:6" x14ac:dyDescent="0.15">
      <c r="A1375" s="31">
        <v>1373</v>
      </c>
      <c r="B1375" s="90" t="s">
        <v>5669</v>
      </c>
      <c r="C1375" s="90" t="s">
        <v>802</v>
      </c>
      <c r="D1375" s="90" t="s">
        <v>132</v>
      </c>
      <c r="E1375" s="92">
        <v>74</v>
      </c>
      <c r="F1375" s="90"/>
    </row>
    <row r="1376" spans="1:6" x14ac:dyDescent="0.15">
      <c r="A1376" s="31">
        <v>1373</v>
      </c>
      <c r="B1376" s="90" t="s">
        <v>5541</v>
      </c>
      <c r="C1376" s="90" t="s">
        <v>802</v>
      </c>
      <c r="D1376" s="90" t="s">
        <v>126</v>
      </c>
      <c r="E1376" s="92">
        <v>74</v>
      </c>
      <c r="F1376" s="90"/>
    </row>
    <row r="1377" spans="1:6" x14ac:dyDescent="0.15">
      <c r="A1377" s="31">
        <v>1373</v>
      </c>
      <c r="B1377" s="90" t="s">
        <v>5884</v>
      </c>
      <c r="C1377" s="90" t="s">
        <v>804</v>
      </c>
      <c r="D1377" s="90" t="s">
        <v>209</v>
      </c>
      <c r="E1377" s="92">
        <v>74</v>
      </c>
      <c r="F1377" s="90"/>
    </row>
    <row r="1378" spans="1:6" x14ac:dyDescent="0.15">
      <c r="A1378" s="31">
        <v>1373</v>
      </c>
      <c r="B1378" s="90" t="s">
        <v>6801</v>
      </c>
      <c r="C1378" s="90" t="s">
        <v>804</v>
      </c>
      <c r="D1378" s="90" t="s">
        <v>209</v>
      </c>
      <c r="E1378" s="92">
        <v>74</v>
      </c>
      <c r="F1378" s="90"/>
    </row>
    <row r="1379" spans="1:6" x14ac:dyDescent="0.15">
      <c r="A1379" s="31">
        <v>1373</v>
      </c>
      <c r="B1379" s="90" t="s">
        <v>5378</v>
      </c>
      <c r="C1379" s="90" t="s">
        <v>804</v>
      </c>
      <c r="D1379" s="90" t="s">
        <v>837</v>
      </c>
      <c r="E1379" s="92">
        <v>74</v>
      </c>
      <c r="F1379" s="90"/>
    </row>
    <row r="1380" spans="1:6" x14ac:dyDescent="0.15">
      <c r="A1380" s="31">
        <v>1373</v>
      </c>
      <c r="B1380" s="90" t="s">
        <v>6717</v>
      </c>
      <c r="C1380" s="90" t="s">
        <v>6067</v>
      </c>
      <c r="D1380" s="90" t="s">
        <v>276</v>
      </c>
      <c r="E1380" s="92">
        <v>74</v>
      </c>
      <c r="F1380" s="90"/>
    </row>
    <row r="1381" spans="1:6" x14ac:dyDescent="0.15">
      <c r="A1381" s="31">
        <v>1373</v>
      </c>
      <c r="B1381" s="90" t="s">
        <v>5855</v>
      </c>
      <c r="C1381" s="90" t="s">
        <v>791</v>
      </c>
      <c r="D1381" s="90" t="s">
        <v>132</v>
      </c>
      <c r="E1381" s="92">
        <v>74</v>
      </c>
      <c r="F1381" s="90"/>
    </row>
    <row r="1382" spans="1:6" x14ac:dyDescent="0.15">
      <c r="A1382" s="31">
        <v>1373</v>
      </c>
      <c r="B1382" s="90" t="s">
        <v>5979</v>
      </c>
      <c r="C1382" s="90" t="s">
        <v>5972</v>
      </c>
      <c r="D1382" s="90" t="s">
        <v>95</v>
      </c>
      <c r="E1382" s="92">
        <v>74</v>
      </c>
      <c r="F1382" s="90"/>
    </row>
    <row r="1383" spans="1:6" x14ac:dyDescent="0.15">
      <c r="A1383" s="31">
        <v>1373</v>
      </c>
      <c r="B1383" s="90" t="s">
        <v>6935</v>
      </c>
      <c r="C1383" s="90" t="s">
        <v>791</v>
      </c>
      <c r="D1383" s="90" t="s">
        <v>242</v>
      </c>
      <c r="E1383" s="92">
        <v>74</v>
      </c>
      <c r="F1383" s="90"/>
    </row>
    <row r="1384" spans="1:6" x14ac:dyDescent="0.15">
      <c r="A1384" s="31">
        <v>1373</v>
      </c>
      <c r="B1384" s="90" t="s">
        <v>5947</v>
      </c>
      <c r="C1384" s="90" t="s">
        <v>791</v>
      </c>
      <c r="D1384" s="90" t="s">
        <v>7021</v>
      </c>
      <c r="E1384" s="92">
        <v>74</v>
      </c>
      <c r="F1384" s="90"/>
    </row>
    <row r="1385" spans="1:6" x14ac:dyDescent="0.15">
      <c r="A1385" s="31">
        <v>1384</v>
      </c>
      <c r="B1385" s="90" t="s">
        <v>5172</v>
      </c>
      <c r="C1385" s="90" t="s">
        <v>804</v>
      </c>
      <c r="D1385" s="90" t="s">
        <v>209</v>
      </c>
      <c r="E1385" s="92">
        <v>73</v>
      </c>
      <c r="F1385" s="90"/>
    </row>
    <row r="1386" spans="1:6" x14ac:dyDescent="0.15">
      <c r="A1386" s="31">
        <v>1384</v>
      </c>
      <c r="B1386" s="90" t="s">
        <v>6003</v>
      </c>
      <c r="C1386" s="90" t="s">
        <v>6001</v>
      </c>
      <c r="D1386" s="90" t="s">
        <v>209</v>
      </c>
      <c r="E1386" s="92">
        <v>73</v>
      </c>
      <c r="F1386" s="90"/>
    </row>
    <row r="1387" spans="1:6" x14ac:dyDescent="0.15">
      <c r="A1387" s="31">
        <v>1384</v>
      </c>
      <c r="B1387" s="90" t="s">
        <v>6788</v>
      </c>
      <c r="C1387" s="90" t="s">
        <v>793</v>
      </c>
      <c r="D1387" s="90" t="s">
        <v>159</v>
      </c>
      <c r="E1387" s="92">
        <v>73</v>
      </c>
      <c r="F1387" s="90"/>
    </row>
    <row r="1388" spans="1:6" x14ac:dyDescent="0.15">
      <c r="A1388" s="31">
        <v>1384</v>
      </c>
      <c r="B1388" s="90" t="s">
        <v>4898</v>
      </c>
      <c r="C1388" s="90" t="s">
        <v>830</v>
      </c>
      <c r="D1388" s="90" t="s">
        <v>342</v>
      </c>
      <c r="E1388" s="92">
        <v>73</v>
      </c>
      <c r="F1388" s="90"/>
    </row>
    <row r="1389" spans="1:6" x14ac:dyDescent="0.15">
      <c r="A1389" s="31">
        <v>1384</v>
      </c>
      <c r="B1389" s="90" t="s">
        <v>6345</v>
      </c>
      <c r="C1389" s="90" t="s">
        <v>6346</v>
      </c>
      <c r="D1389" s="90" t="s">
        <v>173</v>
      </c>
      <c r="E1389" s="92">
        <v>73</v>
      </c>
      <c r="F1389" s="90"/>
    </row>
    <row r="1390" spans="1:6" x14ac:dyDescent="0.15">
      <c r="A1390" s="31">
        <v>1384</v>
      </c>
      <c r="B1390" s="90" t="s">
        <v>6290</v>
      </c>
      <c r="C1390" s="90" t="s">
        <v>3848</v>
      </c>
      <c r="D1390" s="90" t="s">
        <v>95</v>
      </c>
      <c r="E1390" s="92">
        <v>73</v>
      </c>
      <c r="F1390" s="90"/>
    </row>
    <row r="1391" spans="1:6" x14ac:dyDescent="0.15">
      <c r="A1391" s="31">
        <v>1390</v>
      </c>
      <c r="B1391" s="90" t="s">
        <v>4243</v>
      </c>
      <c r="C1391" s="90" t="s">
        <v>862</v>
      </c>
      <c r="D1391" s="90" t="s">
        <v>136</v>
      </c>
      <c r="E1391" s="92">
        <v>72</v>
      </c>
      <c r="F1391" s="90"/>
    </row>
    <row r="1392" spans="1:6" x14ac:dyDescent="0.15">
      <c r="A1392" s="31">
        <v>1390</v>
      </c>
      <c r="B1392" s="90" t="s">
        <v>6629</v>
      </c>
      <c r="C1392" s="90" t="s">
        <v>6100</v>
      </c>
      <c r="D1392" s="90" t="s">
        <v>157</v>
      </c>
      <c r="E1392" s="92">
        <v>72</v>
      </c>
      <c r="F1392" s="90"/>
    </row>
    <row r="1393" spans="1:6" x14ac:dyDescent="0.15">
      <c r="A1393" s="31">
        <v>1390</v>
      </c>
      <c r="B1393" s="90" t="s">
        <v>6990</v>
      </c>
      <c r="C1393" s="90" t="s">
        <v>804</v>
      </c>
      <c r="D1393" s="90" t="s">
        <v>305</v>
      </c>
      <c r="E1393" s="92">
        <v>72</v>
      </c>
      <c r="F1393" s="90"/>
    </row>
    <row r="1394" spans="1:6" x14ac:dyDescent="0.15">
      <c r="A1394" s="31">
        <v>1390</v>
      </c>
      <c r="B1394" s="90" t="s">
        <v>6596</v>
      </c>
      <c r="C1394" s="90" t="s">
        <v>796</v>
      </c>
      <c r="D1394" s="90" t="s">
        <v>173</v>
      </c>
      <c r="E1394" s="92">
        <v>72</v>
      </c>
      <c r="F1394" s="90"/>
    </row>
    <row r="1395" spans="1:6" x14ac:dyDescent="0.15">
      <c r="A1395" s="31">
        <v>1390</v>
      </c>
      <c r="B1395" s="90" t="s">
        <v>5752</v>
      </c>
      <c r="C1395" s="90" t="s">
        <v>804</v>
      </c>
      <c r="D1395" s="90" t="s">
        <v>292</v>
      </c>
      <c r="E1395" s="92">
        <v>72</v>
      </c>
      <c r="F1395" s="90"/>
    </row>
    <row r="1396" spans="1:6" x14ac:dyDescent="0.15">
      <c r="A1396" s="31">
        <v>1390</v>
      </c>
      <c r="B1396" s="90" t="s">
        <v>6429</v>
      </c>
      <c r="C1396" s="90" t="s">
        <v>793</v>
      </c>
      <c r="D1396" s="90" t="s">
        <v>137</v>
      </c>
      <c r="E1396" s="92">
        <v>72</v>
      </c>
      <c r="F1396" s="90"/>
    </row>
    <row r="1397" spans="1:6" x14ac:dyDescent="0.15">
      <c r="A1397" s="31">
        <v>1390</v>
      </c>
      <c r="B1397" s="90" t="s">
        <v>6243</v>
      </c>
      <c r="C1397" s="90" t="s">
        <v>830</v>
      </c>
      <c r="D1397" s="90" t="s">
        <v>149</v>
      </c>
      <c r="E1397" s="92">
        <v>72</v>
      </c>
      <c r="F1397" s="90"/>
    </row>
    <row r="1398" spans="1:6" x14ac:dyDescent="0.15">
      <c r="A1398" s="31">
        <v>1390</v>
      </c>
      <c r="B1398" s="90" t="s">
        <v>6524</v>
      </c>
      <c r="C1398" s="90" t="s">
        <v>6067</v>
      </c>
      <c r="D1398" s="90" t="s">
        <v>209</v>
      </c>
      <c r="E1398" s="92">
        <v>72</v>
      </c>
      <c r="F1398" s="90"/>
    </row>
    <row r="1399" spans="1:6" x14ac:dyDescent="0.15">
      <c r="A1399" s="31">
        <v>1390</v>
      </c>
      <c r="B1399" s="90" t="s">
        <v>6525</v>
      </c>
      <c r="C1399" s="90" t="s">
        <v>6067</v>
      </c>
      <c r="D1399" s="90" t="s">
        <v>209</v>
      </c>
      <c r="E1399" s="92">
        <v>72</v>
      </c>
      <c r="F1399" s="90"/>
    </row>
    <row r="1400" spans="1:6" x14ac:dyDescent="0.15">
      <c r="A1400" s="31">
        <v>1390</v>
      </c>
      <c r="B1400" s="90" t="s">
        <v>6083</v>
      </c>
      <c r="C1400" s="90" t="s">
        <v>793</v>
      </c>
      <c r="D1400" s="90" t="s">
        <v>128</v>
      </c>
      <c r="E1400" s="92">
        <v>72</v>
      </c>
      <c r="F1400" s="90"/>
    </row>
    <row r="1401" spans="1:6" x14ac:dyDescent="0.15">
      <c r="A1401" s="31">
        <v>1390</v>
      </c>
      <c r="B1401" s="90" t="s">
        <v>6202</v>
      </c>
      <c r="C1401" s="90" t="s">
        <v>6072</v>
      </c>
      <c r="D1401" s="90" t="s">
        <v>93</v>
      </c>
      <c r="E1401" s="92">
        <v>72</v>
      </c>
      <c r="F1401" s="90"/>
    </row>
    <row r="1402" spans="1:6" x14ac:dyDescent="0.15">
      <c r="A1402" s="31">
        <v>1390</v>
      </c>
      <c r="B1402" s="90" t="s">
        <v>4671</v>
      </c>
      <c r="C1402" s="90" t="s">
        <v>791</v>
      </c>
      <c r="D1402" s="90" t="s">
        <v>305</v>
      </c>
      <c r="E1402" s="92">
        <v>72</v>
      </c>
      <c r="F1402" s="90"/>
    </row>
    <row r="1403" spans="1:6" x14ac:dyDescent="0.15">
      <c r="A1403" s="31">
        <v>1390</v>
      </c>
      <c r="B1403" s="90" t="s">
        <v>6182</v>
      </c>
      <c r="C1403" s="90" t="s">
        <v>6184</v>
      </c>
      <c r="D1403" s="90" t="s">
        <v>173</v>
      </c>
      <c r="E1403" s="92">
        <v>72</v>
      </c>
      <c r="F1403" s="90"/>
    </row>
    <row r="1404" spans="1:6" x14ac:dyDescent="0.15">
      <c r="A1404" s="31">
        <v>1390</v>
      </c>
      <c r="B1404" s="90" t="s">
        <v>5949</v>
      </c>
      <c r="C1404" s="90" t="s">
        <v>825</v>
      </c>
      <c r="D1404" s="90" t="s">
        <v>7021</v>
      </c>
      <c r="E1404" s="92">
        <v>72</v>
      </c>
      <c r="F1404" s="90"/>
    </row>
    <row r="1405" spans="1:6" x14ac:dyDescent="0.15">
      <c r="A1405" s="31">
        <v>1404</v>
      </c>
      <c r="B1405" s="90" t="s">
        <v>6004</v>
      </c>
      <c r="C1405" s="90" t="s">
        <v>6001</v>
      </c>
      <c r="D1405" s="90" t="s">
        <v>209</v>
      </c>
      <c r="E1405" s="92">
        <v>71</v>
      </c>
      <c r="F1405" s="90"/>
    </row>
    <row r="1406" spans="1:6" x14ac:dyDescent="0.15">
      <c r="A1406" s="31">
        <v>1404</v>
      </c>
      <c r="B1406" s="90" t="s">
        <v>5278</v>
      </c>
      <c r="C1406" s="90" t="s">
        <v>791</v>
      </c>
      <c r="D1406" s="90" t="s">
        <v>132</v>
      </c>
      <c r="E1406" s="92">
        <v>71</v>
      </c>
      <c r="F1406" s="90"/>
    </row>
    <row r="1407" spans="1:6" x14ac:dyDescent="0.15">
      <c r="A1407" s="31">
        <v>1404</v>
      </c>
      <c r="B1407" s="90" t="s">
        <v>6427</v>
      </c>
      <c r="C1407" s="90" t="s">
        <v>791</v>
      </c>
      <c r="D1407" s="90" t="s">
        <v>137</v>
      </c>
      <c r="E1407" s="92">
        <v>71</v>
      </c>
      <c r="F1407" s="90"/>
    </row>
    <row r="1408" spans="1:6" x14ac:dyDescent="0.15">
      <c r="A1408" s="31">
        <v>1404</v>
      </c>
      <c r="B1408" s="90" t="s">
        <v>4719</v>
      </c>
      <c r="C1408" s="90" t="s">
        <v>791</v>
      </c>
      <c r="D1408" s="90" t="s">
        <v>152</v>
      </c>
      <c r="E1408" s="92">
        <v>71</v>
      </c>
      <c r="F1408" s="90"/>
    </row>
    <row r="1409" spans="1:6" x14ac:dyDescent="0.15">
      <c r="A1409" s="31">
        <v>1404</v>
      </c>
      <c r="B1409" s="90" t="s">
        <v>5472</v>
      </c>
      <c r="C1409" s="90" t="s">
        <v>825</v>
      </c>
      <c r="D1409" s="90" t="s">
        <v>275</v>
      </c>
      <c r="E1409" s="92">
        <v>71</v>
      </c>
      <c r="F1409" s="90"/>
    </row>
    <row r="1410" spans="1:6" x14ac:dyDescent="0.15">
      <c r="A1410" s="31">
        <v>1409</v>
      </c>
      <c r="B1410" s="90" t="s">
        <v>5787</v>
      </c>
      <c r="C1410" s="90" t="s">
        <v>802</v>
      </c>
      <c r="D1410" s="90" t="s">
        <v>173</v>
      </c>
      <c r="E1410" s="92">
        <v>70</v>
      </c>
      <c r="F1410" s="90"/>
    </row>
    <row r="1411" spans="1:6" x14ac:dyDescent="0.15">
      <c r="A1411" s="31">
        <v>1409</v>
      </c>
      <c r="B1411" s="90" t="s">
        <v>6530</v>
      </c>
      <c r="C1411" s="90" t="s">
        <v>793</v>
      </c>
      <c r="D1411" s="90" t="s">
        <v>132</v>
      </c>
      <c r="E1411" s="92">
        <v>70</v>
      </c>
      <c r="F1411" s="90"/>
    </row>
    <row r="1412" spans="1:6" x14ac:dyDescent="0.15">
      <c r="A1412" s="31">
        <v>1409</v>
      </c>
      <c r="B1412" s="90" t="s">
        <v>6356</v>
      </c>
      <c r="C1412" s="90" t="s">
        <v>5926</v>
      </c>
      <c r="D1412" s="90" t="s">
        <v>173</v>
      </c>
      <c r="E1412" s="92">
        <v>70</v>
      </c>
      <c r="F1412" s="90"/>
    </row>
    <row r="1413" spans="1:6" x14ac:dyDescent="0.15">
      <c r="A1413" s="31">
        <v>1409</v>
      </c>
      <c r="B1413" s="90" t="s">
        <v>6432</v>
      </c>
      <c r="C1413" s="90" t="s">
        <v>6067</v>
      </c>
      <c r="D1413" s="90" t="s">
        <v>351</v>
      </c>
      <c r="E1413" s="92">
        <v>70</v>
      </c>
      <c r="F1413" s="90"/>
    </row>
    <row r="1414" spans="1:6" x14ac:dyDescent="0.15">
      <c r="A1414" s="31">
        <v>1409</v>
      </c>
      <c r="B1414" s="90" t="s">
        <v>6343</v>
      </c>
      <c r="C1414" s="90" t="s">
        <v>2399</v>
      </c>
      <c r="D1414" s="90" t="s">
        <v>590</v>
      </c>
      <c r="E1414" s="92">
        <v>70</v>
      </c>
      <c r="F1414" s="90"/>
    </row>
    <row r="1415" spans="1:6" x14ac:dyDescent="0.15">
      <c r="A1415" s="31">
        <v>1409</v>
      </c>
      <c r="B1415" s="90" t="s">
        <v>6426</v>
      </c>
      <c r="C1415" s="90" t="s">
        <v>791</v>
      </c>
      <c r="D1415" s="90" t="s">
        <v>137</v>
      </c>
      <c r="E1415" s="92">
        <v>70</v>
      </c>
      <c r="F1415" s="90"/>
    </row>
    <row r="1416" spans="1:6" x14ac:dyDescent="0.15">
      <c r="A1416" s="31">
        <v>1409</v>
      </c>
      <c r="B1416" s="90" t="s">
        <v>6353</v>
      </c>
      <c r="C1416" s="90" t="s">
        <v>791</v>
      </c>
      <c r="D1416" s="90" t="s">
        <v>173</v>
      </c>
      <c r="E1416" s="92">
        <v>70</v>
      </c>
      <c r="F1416" s="90"/>
    </row>
    <row r="1417" spans="1:6" x14ac:dyDescent="0.15">
      <c r="A1417" s="31">
        <v>1409</v>
      </c>
      <c r="B1417" s="90" t="s">
        <v>6019</v>
      </c>
      <c r="C1417" s="90" t="s">
        <v>791</v>
      </c>
      <c r="D1417" s="90" t="s">
        <v>95</v>
      </c>
      <c r="E1417" s="92">
        <v>70</v>
      </c>
      <c r="F1417" s="90"/>
    </row>
    <row r="1418" spans="1:6" x14ac:dyDescent="0.15">
      <c r="A1418" s="31">
        <v>1409</v>
      </c>
      <c r="B1418" s="90" t="s">
        <v>5870</v>
      </c>
      <c r="C1418" s="90" t="s">
        <v>825</v>
      </c>
      <c r="D1418" s="90" t="s">
        <v>305</v>
      </c>
      <c r="E1418" s="92">
        <v>70</v>
      </c>
      <c r="F1418" s="90"/>
    </row>
    <row r="1419" spans="1:6" x14ac:dyDescent="0.15">
      <c r="A1419" s="31">
        <v>1418</v>
      </c>
      <c r="B1419" s="90" t="s">
        <v>5651</v>
      </c>
      <c r="C1419" s="90" t="s">
        <v>804</v>
      </c>
      <c r="D1419" s="90" t="s">
        <v>137</v>
      </c>
      <c r="E1419" s="92">
        <v>69</v>
      </c>
      <c r="F1419" s="90"/>
    </row>
    <row r="1420" spans="1:6" x14ac:dyDescent="0.15">
      <c r="A1420" s="31">
        <v>1418</v>
      </c>
      <c r="B1420" s="90" t="s">
        <v>6324</v>
      </c>
      <c r="C1420" s="90" t="s">
        <v>852</v>
      </c>
      <c r="D1420" s="90" t="s">
        <v>394</v>
      </c>
      <c r="E1420" s="92">
        <v>69</v>
      </c>
      <c r="F1420" s="90"/>
    </row>
    <row r="1421" spans="1:6" x14ac:dyDescent="0.15">
      <c r="A1421" s="31">
        <v>1418</v>
      </c>
      <c r="B1421" s="90" t="s">
        <v>6281</v>
      </c>
      <c r="C1421" s="90" t="s">
        <v>6282</v>
      </c>
      <c r="D1421" s="90" t="s">
        <v>351</v>
      </c>
      <c r="E1421" s="92">
        <v>69</v>
      </c>
      <c r="F1421" s="90"/>
    </row>
    <row r="1422" spans="1:6" x14ac:dyDescent="0.15">
      <c r="A1422" s="31">
        <v>1418</v>
      </c>
      <c r="B1422" s="90" t="s">
        <v>6847</v>
      </c>
      <c r="C1422" s="90" t="s">
        <v>793</v>
      </c>
      <c r="D1422" s="90" t="s">
        <v>128</v>
      </c>
      <c r="E1422" s="92">
        <v>69</v>
      </c>
      <c r="F1422" s="90"/>
    </row>
    <row r="1423" spans="1:6" x14ac:dyDescent="0.15">
      <c r="A1423" s="31">
        <v>1418</v>
      </c>
      <c r="B1423" s="90" t="s">
        <v>5550</v>
      </c>
      <c r="C1423" s="90" t="s">
        <v>791</v>
      </c>
      <c r="D1423" s="90" t="s">
        <v>155</v>
      </c>
      <c r="E1423" s="92">
        <v>69</v>
      </c>
      <c r="F1423" s="90"/>
    </row>
    <row r="1424" spans="1:6" x14ac:dyDescent="0.15">
      <c r="A1424" s="31">
        <v>1418</v>
      </c>
      <c r="B1424" s="90" t="s">
        <v>6383</v>
      </c>
      <c r="C1424" s="90" t="s">
        <v>791</v>
      </c>
      <c r="D1424" s="90" t="s">
        <v>198</v>
      </c>
      <c r="E1424" s="92">
        <v>69</v>
      </c>
      <c r="F1424" s="90"/>
    </row>
    <row r="1425" spans="1:6" x14ac:dyDescent="0.15">
      <c r="A1425" s="31">
        <v>1424</v>
      </c>
      <c r="B1425" s="90" t="s">
        <v>6531</v>
      </c>
      <c r="C1425" s="90" t="s">
        <v>796</v>
      </c>
      <c r="D1425" s="90" t="s">
        <v>132</v>
      </c>
      <c r="E1425" s="92">
        <v>68</v>
      </c>
      <c r="F1425" s="90"/>
    </row>
    <row r="1426" spans="1:6" x14ac:dyDescent="0.15">
      <c r="A1426" s="31">
        <v>1424</v>
      </c>
      <c r="B1426" s="90" t="s">
        <v>6963</v>
      </c>
      <c r="C1426" s="90" t="s">
        <v>796</v>
      </c>
      <c r="D1426" s="90" t="s">
        <v>95</v>
      </c>
      <c r="E1426" s="92">
        <v>68</v>
      </c>
      <c r="F1426" s="90"/>
    </row>
    <row r="1427" spans="1:6" x14ac:dyDescent="0.15">
      <c r="A1427" s="31">
        <v>1424</v>
      </c>
      <c r="B1427" s="90" t="s">
        <v>6607</v>
      </c>
      <c r="C1427" s="90" t="s">
        <v>796</v>
      </c>
      <c r="D1427" s="90" t="s">
        <v>173</v>
      </c>
      <c r="E1427" s="92">
        <v>68</v>
      </c>
      <c r="F1427" s="90"/>
    </row>
    <row r="1428" spans="1:6" x14ac:dyDescent="0.15">
      <c r="A1428" s="31">
        <v>1424</v>
      </c>
      <c r="B1428" s="90" t="s">
        <v>6044</v>
      </c>
      <c r="C1428" s="90" t="s">
        <v>793</v>
      </c>
      <c r="D1428" s="90" t="s">
        <v>252</v>
      </c>
      <c r="E1428" s="92">
        <v>68</v>
      </c>
      <c r="F1428" s="90"/>
    </row>
    <row r="1429" spans="1:6" x14ac:dyDescent="0.15">
      <c r="A1429" s="31">
        <v>1424</v>
      </c>
      <c r="B1429" s="90" t="s">
        <v>6465</v>
      </c>
      <c r="C1429" s="90" t="s">
        <v>5926</v>
      </c>
      <c r="D1429" s="90" t="s">
        <v>196</v>
      </c>
      <c r="E1429" s="92">
        <v>68</v>
      </c>
      <c r="F1429" s="90"/>
    </row>
    <row r="1430" spans="1:6" x14ac:dyDescent="0.15">
      <c r="A1430" s="31">
        <v>1424</v>
      </c>
      <c r="B1430" s="90" t="s">
        <v>6121</v>
      </c>
      <c r="C1430" s="90" t="s">
        <v>5926</v>
      </c>
      <c r="D1430" s="90" t="s">
        <v>275</v>
      </c>
      <c r="E1430" s="92">
        <v>68</v>
      </c>
      <c r="F1430" s="90"/>
    </row>
    <row r="1431" spans="1:6" x14ac:dyDescent="0.15">
      <c r="A1431" s="31">
        <v>1424</v>
      </c>
      <c r="B1431" s="90" t="s">
        <v>4993</v>
      </c>
      <c r="C1431" s="90" t="s">
        <v>830</v>
      </c>
      <c r="D1431" s="90" t="s">
        <v>159</v>
      </c>
      <c r="E1431" s="92">
        <v>68</v>
      </c>
      <c r="F1431" s="90"/>
    </row>
    <row r="1432" spans="1:6" x14ac:dyDescent="0.15">
      <c r="A1432" s="31">
        <v>1424</v>
      </c>
      <c r="B1432" s="90" t="s">
        <v>6246</v>
      </c>
      <c r="C1432" s="90" t="s">
        <v>5941</v>
      </c>
      <c r="D1432" s="90" t="s">
        <v>198</v>
      </c>
      <c r="E1432" s="92">
        <v>68</v>
      </c>
      <c r="F1432" s="90"/>
    </row>
    <row r="1433" spans="1:6" x14ac:dyDescent="0.15">
      <c r="A1433" s="31">
        <v>1424</v>
      </c>
      <c r="B1433" s="90" t="s">
        <v>6706</v>
      </c>
      <c r="C1433" s="90" t="s">
        <v>791</v>
      </c>
      <c r="D1433" s="90" t="s">
        <v>305</v>
      </c>
      <c r="E1433" s="92">
        <v>68</v>
      </c>
      <c r="F1433" s="90"/>
    </row>
    <row r="1434" spans="1:6" x14ac:dyDescent="0.15">
      <c r="A1434" s="31">
        <v>1424</v>
      </c>
      <c r="B1434" s="90" t="s">
        <v>6219</v>
      </c>
      <c r="C1434" s="90" t="s">
        <v>791</v>
      </c>
      <c r="D1434" s="90" t="s">
        <v>1199</v>
      </c>
      <c r="E1434" s="92">
        <v>68</v>
      </c>
      <c r="F1434" s="90"/>
    </row>
    <row r="1435" spans="1:6" x14ac:dyDescent="0.15">
      <c r="A1435" s="31">
        <v>1424</v>
      </c>
      <c r="B1435" s="90" t="s">
        <v>4717</v>
      </c>
      <c r="C1435" s="90" t="s">
        <v>791</v>
      </c>
      <c r="D1435" s="90" t="s">
        <v>467</v>
      </c>
      <c r="E1435" s="92">
        <v>68</v>
      </c>
      <c r="F1435" s="90"/>
    </row>
    <row r="1436" spans="1:6" x14ac:dyDescent="0.15">
      <c r="A1436" s="31">
        <v>1424</v>
      </c>
      <c r="B1436" s="90" t="s">
        <v>6793</v>
      </c>
      <c r="C1436" s="90" t="s">
        <v>825</v>
      </c>
      <c r="D1436" s="90" t="s">
        <v>159</v>
      </c>
      <c r="E1436" s="92">
        <v>68</v>
      </c>
      <c r="F1436" s="90"/>
    </row>
    <row r="1437" spans="1:6" x14ac:dyDescent="0.15">
      <c r="A1437" s="31">
        <v>1424</v>
      </c>
      <c r="B1437" s="90" t="s">
        <v>5662</v>
      </c>
      <c r="C1437" s="90" t="s">
        <v>825</v>
      </c>
      <c r="D1437" s="90" t="s">
        <v>388</v>
      </c>
      <c r="E1437" s="92">
        <v>68</v>
      </c>
      <c r="F1437" s="90"/>
    </row>
    <row r="1438" spans="1:6" x14ac:dyDescent="0.15">
      <c r="A1438" s="31">
        <v>1437</v>
      </c>
      <c r="B1438" s="90" t="s">
        <v>4664</v>
      </c>
      <c r="C1438" s="90" t="s">
        <v>804</v>
      </c>
      <c r="D1438" s="90" t="s">
        <v>209</v>
      </c>
      <c r="E1438" s="92">
        <v>67</v>
      </c>
      <c r="F1438" s="90"/>
    </row>
    <row r="1439" spans="1:6" x14ac:dyDescent="0.15">
      <c r="A1439" s="31">
        <v>1437</v>
      </c>
      <c r="B1439" s="90" t="s">
        <v>5270</v>
      </c>
      <c r="C1439" s="90" t="s">
        <v>830</v>
      </c>
      <c r="D1439" s="90" t="s">
        <v>305</v>
      </c>
      <c r="E1439" s="92">
        <v>67</v>
      </c>
      <c r="F1439" s="90"/>
    </row>
    <row r="1440" spans="1:6" x14ac:dyDescent="0.15">
      <c r="A1440" s="31">
        <v>1437</v>
      </c>
      <c r="B1440" s="90" t="s">
        <v>5549</v>
      </c>
      <c r="C1440" s="90" t="s">
        <v>791</v>
      </c>
      <c r="D1440" s="90" t="s">
        <v>155</v>
      </c>
      <c r="E1440" s="92">
        <v>67</v>
      </c>
      <c r="F1440" s="90"/>
    </row>
    <row r="1441" spans="1:6" x14ac:dyDescent="0.15">
      <c r="A1441" s="31">
        <v>1437</v>
      </c>
      <c r="B1441" s="90" t="s">
        <v>6104</v>
      </c>
      <c r="C1441" s="90" t="s">
        <v>6060</v>
      </c>
      <c r="D1441" s="90" t="s">
        <v>241</v>
      </c>
      <c r="E1441" s="92">
        <v>67</v>
      </c>
      <c r="F1441" s="90"/>
    </row>
    <row r="1442" spans="1:6" x14ac:dyDescent="0.15">
      <c r="A1442" s="31">
        <v>1437</v>
      </c>
      <c r="B1442" s="90" t="s">
        <v>6716</v>
      </c>
      <c r="C1442" s="90" t="s">
        <v>5930</v>
      </c>
      <c r="D1442" s="90" t="s">
        <v>198</v>
      </c>
      <c r="E1442" s="92">
        <v>67</v>
      </c>
      <c r="F1442" s="90"/>
    </row>
    <row r="1443" spans="1:6" x14ac:dyDescent="0.15">
      <c r="A1443" s="31">
        <v>1442</v>
      </c>
      <c r="B1443" s="90" t="s">
        <v>4545</v>
      </c>
      <c r="C1443" s="90" t="s">
        <v>862</v>
      </c>
      <c r="D1443" s="90" t="s">
        <v>305</v>
      </c>
      <c r="E1443" s="92">
        <v>66</v>
      </c>
      <c r="F1443" s="90"/>
    </row>
    <row r="1444" spans="1:6" x14ac:dyDescent="0.15">
      <c r="A1444" s="31">
        <v>1442</v>
      </c>
      <c r="B1444" s="90" t="s">
        <v>5437</v>
      </c>
      <c r="C1444" s="90" t="s">
        <v>802</v>
      </c>
      <c r="D1444" s="90" t="s">
        <v>276</v>
      </c>
      <c r="E1444" s="92">
        <v>66</v>
      </c>
      <c r="F1444" s="90"/>
    </row>
    <row r="1445" spans="1:6" x14ac:dyDescent="0.15">
      <c r="A1445" s="31">
        <v>1442</v>
      </c>
      <c r="B1445" s="52" t="s">
        <v>6782</v>
      </c>
      <c r="C1445" s="52" t="s">
        <v>6205</v>
      </c>
      <c r="D1445" s="52" t="s">
        <v>175</v>
      </c>
      <c r="E1445" s="53">
        <v>66</v>
      </c>
    </row>
    <row r="1446" spans="1:6" x14ac:dyDescent="0.15">
      <c r="A1446" s="31">
        <v>1442</v>
      </c>
      <c r="B1446" s="52" t="s">
        <v>6485</v>
      </c>
      <c r="C1446" s="52" t="s">
        <v>6066</v>
      </c>
      <c r="D1446" s="52" t="s">
        <v>286</v>
      </c>
      <c r="E1446" s="53">
        <v>66</v>
      </c>
    </row>
    <row r="1447" spans="1:6" x14ac:dyDescent="0.15">
      <c r="A1447" s="31">
        <v>1442</v>
      </c>
      <c r="B1447" s="52" t="s">
        <v>5482</v>
      </c>
      <c r="C1447" s="52" t="s">
        <v>804</v>
      </c>
      <c r="D1447" s="52" t="s">
        <v>136</v>
      </c>
      <c r="E1447" s="53">
        <v>66</v>
      </c>
    </row>
    <row r="1448" spans="1:6" x14ac:dyDescent="0.15">
      <c r="A1448" s="31">
        <v>1442</v>
      </c>
      <c r="B1448" s="52" t="s">
        <v>6842</v>
      </c>
      <c r="C1448" s="52" t="s">
        <v>830</v>
      </c>
      <c r="D1448" s="52" t="s">
        <v>292</v>
      </c>
      <c r="E1448" s="53">
        <v>66</v>
      </c>
    </row>
    <row r="1449" spans="1:6" x14ac:dyDescent="0.15">
      <c r="A1449" s="31">
        <v>1442</v>
      </c>
      <c r="B1449" s="52" t="s">
        <v>5663</v>
      </c>
      <c r="C1449" s="52" t="s">
        <v>791</v>
      </c>
      <c r="D1449" s="52" t="s">
        <v>388</v>
      </c>
      <c r="E1449" s="53">
        <v>66</v>
      </c>
    </row>
    <row r="1450" spans="1:6" x14ac:dyDescent="0.15">
      <c r="A1450" s="31">
        <v>1442</v>
      </c>
      <c r="B1450" s="52" t="s">
        <v>6126</v>
      </c>
      <c r="C1450" s="52" t="s">
        <v>5972</v>
      </c>
      <c r="D1450" s="52" t="s">
        <v>221</v>
      </c>
      <c r="E1450" s="53">
        <v>66</v>
      </c>
    </row>
    <row r="1451" spans="1:6" x14ac:dyDescent="0.15">
      <c r="A1451" s="31">
        <v>1450</v>
      </c>
      <c r="B1451" s="52" t="s">
        <v>4670</v>
      </c>
      <c r="C1451" s="52" t="s">
        <v>804</v>
      </c>
      <c r="D1451" s="52" t="s">
        <v>305</v>
      </c>
      <c r="E1451" s="53">
        <v>65</v>
      </c>
    </row>
    <row r="1452" spans="1:6" x14ac:dyDescent="0.15">
      <c r="A1452" s="31">
        <v>1450</v>
      </c>
      <c r="B1452" s="52" t="s">
        <v>6521</v>
      </c>
      <c r="C1452" s="52" t="s">
        <v>6088</v>
      </c>
      <c r="D1452" s="52" t="s">
        <v>209</v>
      </c>
      <c r="E1452" s="53">
        <v>65</v>
      </c>
    </row>
    <row r="1453" spans="1:6" x14ac:dyDescent="0.15">
      <c r="A1453" s="31">
        <v>1450</v>
      </c>
      <c r="B1453" s="52" t="s">
        <v>4743</v>
      </c>
      <c r="C1453" s="52" t="s">
        <v>804</v>
      </c>
      <c r="D1453" s="52" t="s">
        <v>93</v>
      </c>
      <c r="E1453" s="53">
        <v>65</v>
      </c>
    </row>
    <row r="1454" spans="1:6" x14ac:dyDescent="0.15">
      <c r="A1454" s="31">
        <v>1450</v>
      </c>
      <c r="B1454" s="52" t="s">
        <v>6677</v>
      </c>
      <c r="C1454" s="52" t="s">
        <v>6067</v>
      </c>
      <c r="D1454" s="52" t="s">
        <v>261</v>
      </c>
      <c r="E1454" s="53">
        <v>65</v>
      </c>
    </row>
    <row r="1455" spans="1:6" x14ac:dyDescent="0.15">
      <c r="A1455" s="31">
        <v>1450</v>
      </c>
      <c r="B1455" s="52" t="s">
        <v>6977</v>
      </c>
      <c r="C1455" s="52" t="s">
        <v>830</v>
      </c>
      <c r="D1455" s="52" t="s">
        <v>261</v>
      </c>
      <c r="E1455" s="53">
        <v>65</v>
      </c>
    </row>
    <row r="1456" spans="1:6" x14ac:dyDescent="0.15">
      <c r="A1456" s="31">
        <v>1450</v>
      </c>
      <c r="B1456" s="52" t="s">
        <v>6580</v>
      </c>
      <c r="C1456" s="52" t="s">
        <v>6067</v>
      </c>
      <c r="D1456" s="52" t="s">
        <v>132</v>
      </c>
      <c r="E1456" s="53">
        <v>65</v>
      </c>
    </row>
    <row r="1457" spans="1:5" x14ac:dyDescent="0.15">
      <c r="A1457" s="31">
        <v>1450</v>
      </c>
      <c r="B1457" s="52" t="s">
        <v>6711</v>
      </c>
      <c r="C1457" s="52" t="s">
        <v>830</v>
      </c>
      <c r="D1457" s="52" t="s">
        <v>198</v>
      </c>
      <c r="E1457" s="53">
        <v>65</v>
      </c>
    </row>
    <row r="1458" spans="1:5" x14ac:dyDescent="0.15">
      <c r="A1458" s="31">
        <v>1450</v>
      </c>
      <c r="B1458" s="52" t="s">
        <v>6644</v>
      </c>
      <c r="C1458" s="52" t="s">
        <v>6113</v>
      </c>
      <c r="D1458" s="52" t="s">
        <v>136</v>
      </c>
      <c r="E1458" s="53">
        <v>65</v>
      </c>
    </row>
    <row r="1459" spans="1:5" x14ac:dyDescent="0.15">
      <c r="A1459" s="31">
        <v>1450</v>
      </c>
      <c r="B1459" s="52" t="s">
        <v>5345</v>
      </c>
      <c r="C1459" s="52" t="s">
        <v>825</v>
      </c>
      <c r="D1459" s="52" t="s">
        <v>152</v>
      </c>
      <c r="E1459" s="53">
        <v>65</v>
      </c>
    </row>
    <row r="1460" spans="1:5" x14ac:dyDescent="0.15">
      <c r="A1460" s="31">
        <v>1459</v>
      </c>
      <c r="B1460" s="52" t="s">
        <v>5670</v>
      </c>
      <c r="C1460" s="52" t="s">
        <v>802</v>
      </c>
      <c r="D1460" s="52" t="s">
        <v>132</v>
      </c>
      <c r="E1460" s="53">
        <v>64</v>
      </c>
    </row>
    <row r="1461" spans="1:5" x14ac:dyDescent="0.15">
      <c r="A1461" s="31">
        <v>1459</v>
      </c>
      <c r="B1461" s="52" t="s">
        <v>6720</v>
      </c>
      <c r="C1461" s="52" t="s">
        <v>6066</v>
      </c>
      <c r="D1461" s="52" t="s">
        <v>209</v>
      </c>
      <c r="E1461" s="53">
        <v>64</v>
      </c>
    </row>
    <row r="1462" spans="1:5" x14ac:dyDescent="0.15">
      <c r="A1462" s="31">
        <v>1459</v>
      </c>
      <c r="B1462" s="52" t="s">
        <v>6849</v>
      </c>
      <c r="C1462" s="52" t="s">
        <v>797</v>
      </c>
      <c r="D1462" s="52" t="s">
        <v>128</v>
      </c>
      <c r="E1462" s="53">
        <v>64</v>
      </c>
    </row>
    <row r="1463" spans="1:5" x14ac:dyDescent="0.15">
      <c r="A1463" s="31">
        <v>1459</v>
      </c>
      <c r="B1463" s="52" t="s">
        <v>6959</v>
      </c>
      <c r="C1463" s="52" t="s">
        <v>6739</v>
      </c>
      <c r="D1463" s="52" t="s">
        <v>305</v>
      </c>
      <c r="E1463" s="53">
        <v>64</v>
      </c>
    </row>
    <row r="1464" spans="1:5" x14ac:dyDescent="0.15">
      <c r="A1464" s="31">
        <v>1459</v>
      </c>
      <c r="B1464" s="52" t="s">
        <v>6636</v>
      </c>
      <c r="C1464" s="52" t="s">
        <v>6064</v>
      </c>
      <c r="D1464" s="52" t="s">
        <v>136</v>
      </c>
      <c r="E1464" s="53">
        <v>64</v>
      </c>
    </row>
    <row r="1465" spans="1:5" x14ac:dyDescent="0.15">
      <c r="A1465" s="31">
        <v>1459</v>
      </c>
      <c r="B1465" s="52" t="s">
        <v>4863</v>
      </c>
      <c r="C1465" s="52" t="s">
        <v>804</v>
      </c>
      <c r="D1465" s="52" t="s">
        <v>173</v>
      </c>
      <c r="E1465" s="53">
        <v>64</v>
      </c>
    </row>
    <row r="1466" spans="1:5" x14ac:dyDescent="0.15">
      <c r="A1466" s="31">
        <v>1459</v>
      </c>
      <c r="B1466" s="52" t="s">
        <v>5977</v>
      </c>
      <c r="C1466" s="52" t="s">
        <v>5941</v>
      </c>
      <c r="D1466" s="52" t="s">
        <v>173</v>
      </c>
      <c r="E1466" s="53">
        <v>64</v>
      </c>
    </row>
    <row r="1467" spans="1:5" x14ac:dyDescent="0.15">
      <c r="A1467" s="31">
        <v>1459</v>
      </c>
      <c r="B1467" s="52" t="s">
        <v>6086</v>
      </c>
      <c r="C1467" s="52" t="s">
        <v>791</v>
      </c>
      <c r="D1467" s="52" t="s">
        <v>275</v>
      </c>
      <c r="E1467" s="53">
        <v>64</v>
      </c>
    </row>
    <row r="1468" spans="1:5" x14ac:dyDescent="0.15">
      <c r="A1468" s="31">
        <v>1459</v>
      </c>
      <c r="B1468" s="52" t="s">
        <v>4994</v>
      </c>
      <c r="C1468" s="52" t="s">
        <v>791</v>
      </c>
      <c r="D1468" s="52" t="s">
        <v>159</v>
      </c>
      <c r="E1468" s="53">
        <v>64</v>
      </c>
    </row>
    <row r="1469" spans="1:5" x14ac:dyDescent="0.15">
      <c r="A1469" s="31">
        <v>1459</v>
      </c>
      <c r="B1469" s="52" t="s">
        <v>6348</v>
      </c>
      <c r="C1469" s="52" t="s">
        <v>791</v>
      </c>
      <c r="D1469" s="52" t="s">
        <v>173</v>
      </c>
      <c r="E1469" s="53">
        <v>64</v>
      </c>
    </row>
    <row r="1470" spans="1:5" x14ac:dyDescent="0.15">
      <c r="A1470" s="31">
        <v>1469</v>
      </c>
      <c r="B1470" s="52" t="s">
        <v>6256</v>
      </c>
      <c r="C1470" s="52" t="s">
        <v>6067</v>
      </c>
      <c r="D1470" s="52" t="s">
        <v>276</v>
      </c>
      <c r="E1470" s="53">
        <v>63</v>
      </c>
    </row>
    <row r="1471" spans="1:5" x14ac:dyDescent="0.15">
      <c r="A1471" s="31">
        <v>1469</v>
      </c>
      <c r="B1471" s="52" t="s">
        <v>4345</v>
      </c>
      <c r="C1471" s="52" t="s">
        <v>830</v>
      </c>
      <c r="D1471" s="52" t="s">
        <v>144</v>
      </c>
      <c r="E1471" s="53">
        <v>63</v>
      </c>
    </row>
    <row r="1472" spans="1:5" x14ac:dyDescent="0.15">
      <c r="A1472" s="31">
        <v>1469</v>
      </c>
      <c r="B1472" s="52" t="s">
        <v>5563</v>
      </c>
      <c r="C1472" s="52" t="s">
        <v>825</v>
      </c>
      <c r="D1472" s="52" t="s">
        <v>128</v>
      </c>
      <c r="E1472" s="53">
        <v>63</v>
      </c>
    </row>
    <row r="1473" spans="1:5" x14ac:dyDescent="0.15">
      <c r="A1473" s="31">
        <v>1472</v>
      </c>
      <c r="B1473" s="52" t="s">
        <v>6240</v>
      </c>
      <c r="C1473" s="52" t="s">
        <v>802</v>
      </c>
      <c r="D1473" s="52" t="s">
        <v>149</v>
      </c>
      <c r="E1473" s="53">
        <v>62</v>
      </c>
    </row>
    <row r="1474" spans="1:5" x14ac:dyDescent="0.15">
      <c r="A1474" s="31">
        <v>1472</v>
      </c>
      <c r="B1474" s="52" t="s">
        <v>5976</v>
      </c>
      <c r="C1474" s="52" t="s">
        <v>5958</v>
      </c>
      <c r="D1474" s="52" t="s">
        <v>173</v>
      </c>
      <c r="E1474" s="53">
        <v>62</v>
      </c>
    </row>
    <row r="1475" spans="1:5" x14ac:dyDescent="0.15">
      <c r="A1475" s="31">
        <v>1472</v>
      </c>
      <c r="B1475" s="52" t="s">
        <v>5521</v>
      </c>
      <c r="C1475" s="52" t="s">
        <v>804</v>
      </c>
      <c r="D1475" s="52" t="s">
        <v>173</v>
      </c>
      <c r="E1475" s="53">
        <v>62</v>
      </c>
    </row>
    <row r="1476" spans="1:5" x14ac:dyDescent="0.15">
      <c r="A1476" s="31">
        <v>1472</v>
      </c>
      <c r="B1476" s="52" t="s">
        <v>6608</v>
      </c>
      <c r="C1476" s="52" t="s">
        <v>796</v>
      </c>
      <c r="D1476" s="52" t="s">
        <v>173</v>
      </c>
      <c r="E1476" s="53">
        <v>62</v>
      </c>
    </row>
    <row r="1477" spans="1:5" x14ac:dyDescent="0.15">
      <c r="A1477" s="31">
        <v>1472</v>
      </c>
      <c r="B1477" s="52" t="s">
        <v>4894</v>
      </c>
      <c r="C1477" s="52" t="s">
        <v>830</v>
      </c>
      <c r="D1477" s="52" t="s">
        <v>198</v>
      </c>
      <c r="E1477" s="53">
        <v>62</v>
      </c>
    </row>
    <row r="1478" spans="1:5" x14ac:dyDescent="0.15">
      <c r="A1478" s="31">
        <v>1472</v>
      </c>
      <c r="B1478" s="52" t="s">
        <v>6830</v>
      </c>
      <c r="C1478" s="52" t="s">
        <v>5941</v>
      </c>
      <c r="D1478" s="52" t="s">
        <v>250</v>
      </c>
      <c r="E1478" s="53">
        <v>62</v>
      </c>
    </row>
    <row r="1479" spans="1:5" x14ac:dyDescent="0.15">
      <c r="A1479" s="31">
        <v>1472</v>
      </c>
      <c r="B1479" s="52" t="s">
        <v>6038</v>
      </c>
      <c r="C1479" s="52" t="s">
        <v>793</v>
      </c>
      <c r="D1479" s="52" t="s">
        <v>198</v>
      </c>
      <c r="E1479" s="53">
        <v>62</v>
      </c>
    </row>
    <row r="1480" spans="1:5" x14ac:dyDescent="0.15">
      <c r="A1480" s="31">
        <v>1472</v>
      </c>
      <c r="B1480" s="52" t="s">
        <v>6980</v>
      </c>
      <c r="C1480" s="52" t="s">
        <v>791</v>
      </c>
      <c r="D1480" s="52" t="s">
        <v>209</v>
      </c>
      <c r="E1480" s="53">
        <v>62</v>
      </c>
    </row>
    <row r="1481" spans="1:5" x14ac:dyDescent="0.15">
      <c r="A1481" s="31">
        <v>1480</v>
      </c>
      <c r="B1481" s="52" t="s">
        <v>5585</v>
      </c>
      <c r="C1481" s="52" t="s">
        <v>862</v>
      </c>
      <c r="D1481" s="52" t="s">
        <v>241</v>
      </c>
      <c r="E1481" s="53">
        <v>61</v>
      </c>
    </row>
    <row r="1482" spans="1:5" x14ac:dyDescent="0.15">
      <c r="A1482" s="31">
        <v>1480</v>
      </c>
      <c r="B1482" s="52" t="s">
        <v>5477</v>
      </c>
      <c r="C1482" s="52" t="s">
        <v>804</v>
      </c>
      <c r="D1482" s="52" t="s">
        <v>136</v>
      </c>
      <c r="E1482" s="53">
        <v>61</v>
      </c>
    </row>
    <row r="1483" spans="1:5" x14ac:dyDescent="0.15">
      <c r="A1483" s="31">
        <v>1480</v>
      </c>
      <c r="B1483" s="52" t="s">
        <v>6123</v>
      </c>
      <c r="C1483" s="52" t="s">
        <v>6064</v>
      </c>
      <c r="D1483" s="52" t="s">
        <v>275</v>
      </c>
      <c r="E1483" s="53">
        <v>61</v>
      </c>
    </row>
    <row r="1484" spans="1:5" x14ac:dyDescent="0.15">
      <c r="A1484" s="31">
        <v>1480</v>
      </c>
      <c r="B1484" s="52" t="s">
        <v>3917</v>
      </c>
      <c r="C1484" s="52" t="s">
        <v>804</v>
      </c>
      <c r="D1484" s="52" t="s">
        <v>95</v>
      </c>
      <c r="E1484" s="53">
        <v>61</v>
      </c>
    </row>
    <row r="1485" spans="1:5" x14ac:dyDescent="0.15">
      <c r="A1485" s="31">
        <v>1480</v>
      </c>
      <c r="B1485" s="52" t="s">
        <v>5672</v>
      </c>
      <c r="C1485" s="52" t="s">
        <v>830</v>
      </c>
      <c r="D1485" s="52" t="s">
        <v>175</v>
      </c>
      <c r="E1485" s="53">
        <v>61</v>
      </c>
    </row>
    <row r="1486" spans="1:5" x14ac:dyDescent="0.15">
      <c r="A1486" s="31">
        <v>1480</v>
      </c>
      <c r="B1486" s="52" t="s">
        <v>5677</v>
      </c>
      <c r="C1486" s="52" t="s">
        <v>791</v>
      </c>
      <c r="D1486" s="52" t="s">
        <v>1057</v>
      </c>
      <c r="E1486" s="53">
        <v>61</v>
      </c>
    </row>
    <row r="1487" spans="1:5" x14ac:dyDescent="0.15">
      <c r="A1487" s="31">
        <v>1480</v>
      </c>
      <c r="B1487" s="52" t="s">
        <v>6916</v>
      </c>
      <c r="C1487" s="52" t="s">
        <v>809</v>
      </c>
      <c r="D1487" s="52" t="s">
        <v>278</v>
      </c>
      <c r="E1487" s="53">
        <v>61</v>
      </c>
    </row>
    <row r="1488" spans="1:5" x14ac:dyDescent="0.15">
      <c r="A1488" s="31">
        <v>1487</v>
      </c>
      <c r="B1488" s="52" t="s">
        <v>5432</v>
      </c>
      <c r="C1488" s="52" t="s">
        <v>802</v>
      </c>
      <c r="D1488" s="52" t="s">
        <v>275</v>
      </c>
      <c r="E1488" s="53">
        <v>60</v>
      </c>
    </row>
    <row r="1489" spans="1:5" x14ac:dyDescent="0.15">
      <c r="A1489" s="31">
        <v>1487</v>
      </c>
      <c r="B1489" s="52" t="s">
        <v>5907</v>
      </c>
      <c r="C1489" s="52" t="s">
        <v>804</v>
      </c>
      <c r="D1489" s="52" t="s">
        <v>209</v>
      </c>
      <c r="E1489" s="53">
        <v>60</v>
      </c>
    </row>
    <row r="1490" spans="1:5" x14ac:dyDescent="0.15">
      <c r="A1490" s="31">
        <v>1487</v>
      </c>
      <c r="B1490" s="52" t="s">
        <v>6736</v>
      </c>
      <c r="C1490" s="52" t="s">
        <v>796</v>
      </c>
      <c r="D1490" s="52" t="s">
        <v>305</v>
      </c>
      <c r="E1490" s="53">
        <v>60</v>
      </c>
    </row>
    <row r="1491" spans="1:5" x14ac:dyDescent="0.15">
      <c r="A1491" s="31">
        <v>1487</v>
      </c>
      <c r="B1491" s="52" t="s">
        <v>6118</v>
      </c>
      <c r="C1491" s="52" t="s">
        <v>6064</v>
      </c>
      <c r="D1491" s="52" t="s">
        <v>275</v>
      </c>
      <c r="E1491" s="53">
        <v>60</v>
      </c>
    </row>
    <row r="1492" spans="1:5" x14ac:dyDescent="0.15">
      <c r="A1492" s="31">
        <v>1487</v>
      </c>
      <c r="B1492" s="52" t="s">
        <v>5678</v>
      </c>
      <c r="C1492" s="52" t="s">
        <v>804</v>
      </c>
      <c r="D1492" s="52" t="s">
        <v>1057</v>
      </c>
      <c r="E1492" s="53">
        <v>60</v>
      </c>
    </row>
    <row r="1493" spans="1:5" x14ac:dyDescent="0.15">
      <c r="A1493" s="31">
        <v>1487</v>
      </c>
      <c r="B1493" s="52" t="s">
        <v>6533</v>
      </c>
      <c r="C1493" s="52" t="s">
        <v>793</v>
      </c>
      <c r="D1493" s="52" t="s">
        <v>132</v>
      </c>
      <c r="E1493" s="53">
        <v>60</v>
      </c>
    </row>
    <row r="1494" spans="1:5" x14ac:dyDescent="0.15">
      <c r="A1494" s="31">
        <v>1487</v>
      </c>
      <c r="B1494" s="52" t="s">
        <v>5723</v>
      </c>
      <c r="C1494" s="52" t="s">
        <v>830</v>
      </c>
      <c r="D1494" s="52" t="s">
        <v>95</v>
      </c>
      <c r="E1494" s="53">
        <v>60</v>
      </c>
    </row>
    <row r="1495" spans="1:5" x14ac:dyDescent="0.15">
      <c r="A1495" s="31">
        <v>1487</v>
      </c>
      <c r="B1495" s="52" t="s">
        <v>5705</v>
      </c>
      <c r="C1495" s="52" t="s">
        <v>830</v>
      </c>
      <c r="D1495" s="52" t="s">
        <v>342</v>
      </c>
      <c r="E1495" s="53">
        <v>60</v>
      </c>
    </row>
    <row r="1496" spans="1:5" x14ac:dyDescent="0.15">
      <c r="A1496" s="31">
        <v>1487</v>
      </c>
      <c r="B1496" s="52" t="s">
        <v>6660</v>
      </c>
      <c r="C1496" s="52" t="s">
        <v>6060</v>
      </c>
      <c r="D1496" s="52" t="s">
        <v>261</v>
      </c>
      <c r="E1496" s="53">
        <v>60</v>
      </c>
    </row>
    <row r="1497" spans="1:5" x14ac:dyDescent="0.15">
      <c r="A1497" s="31">
        <v>1487</v>
      </c>
      <c r="B1497" s="52" t="s">
        <v>6117</v>
      </c>
      <c r="C1497" s="52" t="s">
        <v>791</v>
      </c>
      <c r="D1497" s="52" t="s">
        <v>126</v>
      </c>
      <c r="E1497" s="53">
        <v>60</v>
      </c>
    </row>
    <row r="1498" spans="1:5" x14ac:dyDescent="0.15">
      <c r="A1498" s="31">
        <v>1487</v>
      </c>
      <c r="B1498" s="52" t="s">
        <v>5439</v>
      </c>
      <c r="C1498" s="52" t="s">
        <v>825</v>
      </c>
      <c r="D1498" s="52" t="s">
        <v>95</v>
      </c>
      <c r="E1498" s="53">
        <v>60</v>
      </c>
    </row>
    <row r="1499" spans="1:5" x14ac:dyDescent="0.15">
      <c r="A1499" s="31">
        <v>1487</v>
      </c>
      <c r="B1499" s="52" t="s">
        <v>5729</v>
      </c>
      <c r="C1499" s="52" t="s">
        <v>825</v>
      </c>
      <c r="D1499" s="52" t="s">
        <v>351</v>
      </c>
      <c r="E1499" s="53">
        <v>60</v>
      </c>
    </row>
    <row r="1500" spans="1:5" x14ac:dyDescent="0.15">
      <c r="A1500" s="31">
        <v>1499</v>
      </c>
      <c r="B1500" s="52" t="s">
        <v>6428</v>
      </c>
      <c r="C1500" s="52" t="s">
        <v>796</v>
      </c>
      <c r="D1500" s="52" t="s">
        <v>137</v>
      </c>
      <c r="E1500" s="53">
        <v>59</v>
      </c>
    </row>
    <row r="1501" spans="1:5" x14ac:dyDescent="0.15">
      <c r="A1501" s="31">
        <v>1499</v>
      </c>
      <c r="B1501" s="52" t="s">
        <v>6532</v>
      </c>
      <c r="C1501" s="52" t="s">
        <v>793</v>
      </c>
      <c r="D1501" s="52" t="s">
        <v>132</v>
      </c>
      <c r="E1501" s="53">
        <v>59</v>
      </c>
    </row>
    <row r="1502" spans="1:5" x14ac:dyDescent="0.15">
      <c r="A1502" s="31">
        <v>1499</v>
      </c>
      <c r="B1502" s="52" t="s">
        <v>6536</v>
      </c>
      <c r="C1502" s="52" t="s">
        <v>793</v>
      </c>
      <c r="D1502" s="52" t="s">
        <v>132</v>
      </c>
      <c r="E1502" s="53">
        <v>59</v>
      </c>
    </row>
    <row r="1503" spans="1:5" x14ac:dyDescent="0.15">
      <c r="A1503" s="31">
        <v>1499</v>
      </c>
      <c r="B1503" s="52" t="s">
        <v>6846</v>
      </c>
      <c r="C1503" s="52" t="s">
        <v>793</v>
      </c>
      <c r="D1503" s="52" t="s">
        <v>128</v>
      </c>
      <c r="E1503" s="53">
        <v>59</v>
      </c>
    </row>
    <row r="1504" spans="1:5" x14ac:dyDescent="0.15">
      <c r="A1504" s="31">
        <v>1499</v>
      </c>
      <c r="B1504" s="52" t="s">
        <v>6431</v>
      </c>
      <c r="C1504" s="52" t="s">
        <v>825</v>
      </c>
      <c r="D1504" s="52" t="s">
        <v>137</v>
      </c>
      <c r="E1504" s="53">
        <v>59</v>
      </c>
    </row>
    <row r="1505" spans="1:5" x14ac:dyDescent="0.15">
      <c r="A1505" s="31">
        <v>1504</v>
      </c>
      <c r="B1505" s="52" t="s">
        <v>4805</v>
      </c>
      <c r="C1505" s="52" t="s">
        <v>802</v>
      </c>
      <c r="D1505" s="52" t="s">
        <v>136</v>
      </c>
      <c r="E1505" s="53">
        <v>58</v>
      </c>
    </row>
    <row r="1506" spans="1:5" x14ac:dyDescent="0.15">
      <c r="A1506" s="31">
        <v>1504</v>
      </c>
      <c r="B1506" s="52" t="s">
        <v>5438</v>
      </c>
      <c r="C1506" s="52" t="s">
        <v>802</v>
      </c>
      <c r="D1506" s="52" t="s">
        <v>276</v>
      </c>
      <c r="E1506" s="53">
        <v>58</v>
      </c>
    </row>
    <row r="1507" spans="1:5" x14ac:dyDescent="0.15">
      <c r="A1507" s="31">
        <v>1504</v>
      </c>
      <c r="B1507" s="52" t="s">
        <v>6021</v>
      </c>
      <c r="C1507" s="52" t="s">
        <v>797</v>
      </c>
      <c r="D1507" s="52" t="s">
        <v>292</v>
      </c>
      <c r="E1507" s="53">
        <v>58</v>
      </c>
    </row>
    <row r="1508" spans="1:5" x14ac:dyDescent="0.15">
      <c r="A1508" s="31">
        <v>1504</v>
      </c>
      <c r="B1508" s="52" t="s">
        <v>6445</v>
      </c>
      <c r="C1508" s="52" t="s">
        <v>797</v>
      </c>
      <c r="D1508" s="52" t="s">
        <v>837</v>
      </c>
      <c r="E1508" s="53">
        <v>58</v>
      </c>
    </row>
    <row r="1509" spans="1:5" x14ac:dyDescent="0.15">
      <c r="A1509" s="31">
        <v>1504</v>
      </c>
      <c r="B1509" s="52" t="s">
        <v>6958</v>
      </c>
      <c r="C1509" s="52" t="s">
        <v>6739</v>
      </c>
      <c r="D1509" s="52" t="s">
        <v>305</v>
      </c>
      <c r="E1509" s="53">
        <v>58</v>
      </c>
    </row>
    <row r="1510" spans="1:5" x14ac:dyDescent="0.15">
      <c r="A1510" s="31">
        <v>1504</v>
      </c>
      <c r="B1510" s="52" t="s">
        <v>5835</v>
      </c>
      <c r="C1510" s="52" t="s">
        <v>830</v>
      </c>
      <c r="D1510" s="52" t="s">
        <v>198</v>
      </c>
      <c r="E1510" s="53">
        <v>58</v>
      </c>
    </row>
    <row r="1511" spans="1:5" x14ac:dyDescent="0.15">
      <c r="A1511" s="31">
        <v>1504</v>
      </c>
      <c r="B1511" s="52" t="s">
        <v>6537</v>
      </c>
      <c r="C1511" s="52" t="s">
        <v>793</v>
      </c>
      <c r="D1511" s="52" t="s">
        <v>132</v>
      </c>
      <c r="E1511" s="53">
        <v>58</v>
      </c>
    </row>
    <row r="1512" spans="1:5" x14ac:dyDescent="0.15">
      <c r="A1512" s="31">
        <v>1504</v>
      </c>
      <c r="B1512" s="52" t="s">
        <v>6626</v>
      </c>
      <c r="C1512" s="52" t="s">
        <v>6067</v>
      </c>
      <c r="D1512" s="52" t="s">
        <v>157</v>
      </c>
      <c r="E1512" s="53">
        <v>58</v>
      </c>
    </row>
    <row r="1513" spans="1:5" x14ac:dyDescent="0.15">
      <c r="A1513" s="31">
        <v>1504</v>
      </c>
      <c r="B1513" s="52" t="s">
        <v>6610</v>
      </c>
      <c r="C1513" s="52" t="s">
        <v>793</v>
      </c>
      <c r="D1513" s="52" t="s">
        <v>173</v>
      </c>
      <c r="E1513" s="53">
        <v>58</v>
      </c>
    </row>
    <row r="1514" spans="1:5" x14ac:dyDescent="0.15">
      <c r="A1514" s="31">
        <v>1513</v>
      </c>
      <c r="B1514" s="52" t="s">
        <v>6634</v>
      </c>
      <c r="C1514" s="52" t="s">
        <v>6115</v>
      </c>
      <c r="D1514" s="52" t="s">
        <v>136</v>
      </c>
      <c r="E1514" s="53">
        <v>57</v>
      </c>
    </row>
    <row r="1515" spans="1:5" x14ac:dyDescent="0.15">
      <c r="A1515" s="31">
        <v>1513</v>
      </c>
      <c r="B1515" s="52" t="s">
        <v>6446</v>
      </c>
      <c r="C1515" s="52" t="s">
        <v>797</v>
      </c>
      <c r="D1515" s="52" t="s">
        <v>837</v>
      </c>
      <c r="E1515" s="53">
        <v>57</v>
      </c>
    </row>
    <row r="1516" spans="1:5" x14ac:dyDescent="0.15">
      <c r="A1516" s="31">
        <v>1513</v>
      </c>
      <c r="B1516" s="52" t="s">
        <v>4800</v>
      </c>
      <c r="C1516" s="52" t="s">
        <v>804</v>
      </c>
      <c r="D1516" s="52" t="s">
        <v>132</v>
      </c>
      <c r="E1516" s="53">
        <v>57</v>
      </c>
    </row>
    <row r="1517" spans="1:5" x14ac:dyDescent="0.15">
      <c r="A1517" s="31">
        <v>1513</v>
      </c>
      <c r="B1517" s="52" t="s">
        <v>5909</v>
      </c>
      <c r="C1517" s="52" t="s">
        <v>830</v>
      </c>
      <c r="D1517" s="52" t="s">
        <v>209</v>
      </c>
      <c r="E1517" s="53">
        <v>57</v>
      </c>
    </row>
    <row r="1518" spans="1:5" x14ac:dyDescent="0.15">
      <c r="A1518" s="31">
        <v>1513</v>
      </c>
      <c r="B1518" s="52" t="s">
        <v>6422</v>
      </c>
      <c r="C1518" s="52" t="s">
        <v>6067</v>
      </c>
      <c r="D1518" s="52" t="s">
        <v>198</v>
      </c>
      <c r="E1518" s="53">
        <v>57</v>
      </c>
    </row>
    <row r="1519" spans="1:5" x14ac:dyDescent="0.15">
      <c r="A1519" s="31">
        <v>1513</v>
      </c>
      <c r="B1519" s="52" t="s">
        <v>6534</v>
      </c>
      <c r="C1519" s="52" t="s">
        <v>793</v>
      </c>
      <c r="D1519" s="52" t="s">
        <v>132</v>
      </c>
      <c r="E1519" s="53">
        <v>57</v>
      </c>
    </row>
    <row r="1520" spans="1:5" x14ac:dyDescent="0.15">
      <c r="A1520" s="31">
        <v>1513</v>
      </c>
      <c r="B1520" s="52" t="s">
        <v>5910</v>
      </c>
      <c r="C1520" s="52" t="s">
        <v>791</v>
      </c>
      <c r="D1520" s="52" t="s">
        <v>209</v>
      </c>
      <c r="E1520" s="53">
        <v>57</v>
      </c>
    </row>
    <row r="1521" spans="1:5" x14ac:dyDescent="0.15">
      <c r="A1521" s="31">
        <v>1520</v>
      </c>
      <c r="B1521" s="52" t="s">
        <v>6713</v>
      </c>
      <c r="C1521" s="52" t="s">
        <v>5956</v>
      </c>
      <c r="D1521" s="52" t="s">
        <v>95</v>
      </c>
      <c r="E1521" s="53">
        <v>56</v>
      </c>
    </row>
    <row r="1522" spans="1:5" x14ac:dyDescent="0.15">
      <c r="A1522" s="31">
        <v>1520</v>
      </c>
      <c r="B1522" s="52" t="s">
        <v>6718</v>
      </c>
      <c r="C1522" s="52" t="s">
        <v>5972</v>
      </c>
      <c r="D1522" s="52" t="s">
        <v>198</v>
      </c>
      <c r="E1522" s="53">
        <v>56</v>
      </c>
    </row>
    <row r="1523" spans="1:5" x14ac:dyDescent="0.15">
      <c r="A1523" s="31">
        <v>1520</v>
      </c>
      <c r="B1523" s="52" t="s">
        <v>5664</v>
      </c>
      <c r="C1523" s="52" t="s">
        <v>791</v>
      </c>
      <c r="D1523" s="52" t="s">
        <v>388</v>
      </c>
      <c r="E1523" s="53">
        <v>56</v>
      </c>
    </row>
    <row r="1524" spans="1:5" x14ac:dyDescent="0.15">
      <c r="A1524" s="31">
        <v>1520</v>
      </c>
      <c r="B1524" s="52" t="s">
        <v>5883</v>
      </c>
      <c r="C1524" s="52" t="s">
        <v>5376</v>
      </c>
      <c r="D1524" s="52" t="s">
        <v>132</v>
      </c>
      <c r="E1524" s="53">
        <v>56</v>
      </c>
    </row>
    <row r="1525" spans="1:5" x14ac:dyDescent="0.15">
      <c r="A1525" s="31">
        <v>1524</v>
      </c>
      <c r="B1525" s="52" t="s">
        <v>6843</v>
      </c>
      <c r="C1525" s="52" t="s">
        <v>862</v>
      </c>
      <c r="D1525" s="52" t="s">
        <v>292</v>
      </c>
      <c r="E1525" s="53">
        <v>55</v>
      </c>
    </row>
    <row r="1526" spans="1:5" x14ac:dyDescent="0.15">
      <c r="A1526" s="31">
        <v>1524</v>
      </c>
      <c r="B1526" s="52" t="s">
        <v>6709</v>
      </c>
      <c r="C1526" s="52" t="s">
        <v>802</v>
      </c>
      <c r="D1526" s="52" t="s">
        <v>237</v>
      </c>
      <c r="E1526" s="53">
        <v>55</v>
      </c>
    </row>
    <row r="1527" spans="1:5" x14ac:dyDescent="0.15">
      <c r="A1527" s="31">
        <v>1524</v>
      </c>
      <c r="B1527" s="52" t="s">
        <v>6635</v>
      </c>
      <c r="C1527" s="52" t="s">
        <v>6064</v>
      </c>
      <c r="D1527" s="52" t="s">
        <v>136</v>
      </c>
      <c r="E1527" s="53">
        <v>55</v>
      </c>
    </row>
    <row r="1528" spans="1:5" x14ac:dyDescent="0.15">
      <c r="A1528" s="31">
        <v>1524</v>
      </c>
      <c r="B1528" s="52" t="s">
        <v>5401</v>
      </c>
      <c r="C1528" s="52" t="s">
        <v>804</v>
      </c>
      <c r="D1528" s="52" t="s">
        <v>95</v>
      </c>
      <c r="E1528" s="53">
        <v>55</v>
      </c>
    </row>
    <row r="1529" spans="1:5" x14ac:dyDescent="0.15">
      <c r="A1529" s="31">
        <v>1524</v>
      </c>
      <c r="B1529" s="52" t="s">
        <v>6247</v>
      </c>
      <c r="C1529" s="52" t="s">
        <v>5941</v>
      </c>
      <c r="D1529" s="52" t="s">
        <v>198</v>
      </c>
      <c r="E1529" s="53">
        <v>55</v>
      </c>
    </row>
    <row r="1530" spans="1:5" x14ac:dyDescent="0.15">
      <c r="A1530" s="31">
        <v>1524</v>
      </c>
      <c r="B1530" s="52" t="s">
        <v>4720</v>
      </c>
      <c r="C1530" s="52" t="s">
        <v>830</v>
      </c>
      <c r="D1530" s="52" t="s">
        <v>152</v>
      </c>
      <c r="E1530" s="53">
        <v>55</v>
      </c>
    </row>
    <row r="1531" spans="1:5" x14ac:dyDescent="0.15">
      <c r="A1531" s="31">
        <v>1524</v>
      </c>
      <c r="B1531" s="52" t="s">
        <v>6201</v>
      </c>
      <c r="C1531" s="52" t="s">
        <v>791</v>
      </c>
      <c r="D1531" s="52" t="s">
        <v>93</v>
      </c>
      <c r="E1531" s="53">
        <v>55</v>
      </c>
    </row>
    <row r="1532" spans="1:5" x14ac:dyDescent="0.15">
      <c r="A1532" s="31">
        <v>1524</v>
      </c>
      <c r="B1532" s="52" t="s">
        <v>6276</v>
      </c>
      <c r="C1532" s="52" t="s">
        <v>6131</v>
      </c>
      <c r="D1532" s="52" t="s">
        <v>342</v>
      </c>
      <c r="E1532" s="53">
        <v>55</v>
      </c>
    </row>
    <row r="1533" spans="1:5" x14ac:dyDescent="0.15">
      <c r="A1533" s="31">
        <v>1532</v>
      </c>
      <c r="B1533" s="52" t="s">
        <v>6744</v>
      </c>
      <c r="C1533" s="52" t="s">
        <v>5956</v>
      </c>
      <c r="D1533" s="52" t="s">
        <v>240</v>
      </c>
      <c r="E1533" s="53">
        <v>54</v>
      </c>
    </row>
    <row r="1534" spans="1:5" x14ac:dyDescent="0.15">
      <c r="A1534" s="31">
        <v>1532</v>
      </c>
      <c r="B1534" s="52" t="s">
        <v>5481</v>
      </c>
      <c r="C1534" s="52" t="s">
        <v>804</v>
      </c>
      <c r="D1534" s="52" t="s">
        <v>136</v>
      </c>
      <c r="E1534" s="53">
        <v>54</v>
      </c>
    </row>
    <row r="1535" spans="1:5" x14ac:dyDescent="0.15">
      <c r="A1535" s="31">
        <v>1532</v>
      </c>
      <c r="B1535" s="52" t="s">
        <v>5480</v>
      </c>
      <c r="C1535" s="52" t="s">
        <v>830</v>
      </c>
      <c r="D1535" s="52" t="s">
        <v>136</v>
      </c>
      <c r="E1535" s="53">
        <v>54</v>
      </c>
    </row>
    <row r="1536" spans="1:5" x14ac:dyDescent="0.15">
      <c r="A1536" s="31">
        <v>1532</v>
      </c>
      <c r="B1536" s="52" t="s">
        <v>6417</v>
      </c>
      <c r="C1536" s="52" t="s">
        <v>6067</v>
      </c>
      <c r="D1536" s="52" t="s">
        <v>198</v>
      </c>
      <c r="E1536" s="53">
        <v>54</v>
      </c>
    </row>
    <row r="1537" spans="1:5" x14ac:dyDescent="0.15">
      <c r="A1537" s="31">
        <v>1532</v>
      </c>
      <c r="B1537" s="52" t="s">
        <v>6555</v>
      </c>
      <c r="C1537" s="52" t="s">
        <v>6067</v>
      </c>
      <c r="D1537" s="52" t="s">
        <v>132</v>
      </c>
      <c r="E1537" s="53">
        <v>54</v>
      </c>
    </row>
    <row r="1538" spans="1:5" x14ac:dyDescent="0.15">
      <c r="A1538" s="31">
        <v>1532</v>
      </c>
      <c r="B1538" s="52" t="s">
        <v>6737</v>
      </c>
      <c r="C1538" s="52" t="s">
        <v>806</v>
      </c>
      <c r="D1538" s="52" t="s">
        <v>305</v>
      </c>
      <c r="E1538" s="53">
        <v>54</v>
      </c>
    </row>
    <row r="1539" spans="1:5" x14ac:dyDescent="0.15">
      <c r="A1539" s="31">
        <v>1532</v>
      </c>
      <c r="B1539" s="52" t="s">
        <v>6645</v>
      </c>
      <c r="C1539" s="52" t="s">
        <v>6113</v>
      </c>
      <c r="D1539" s="52" t="s">
        <v>136</v>
      </c>
      <c r="E1539" s="53">
        <v>54</v>
      </c>
    </row>
    <row r="1540" spans="1:5" x14ac:dyDescent="0.15">
      <c r="A1540" s="31">
        <v>1532</v>
      </c>
      <c r="B1540" s="52" t="s">
        <v>6664</v>
      </c>
      <c r="C1540" s="52" t="s">
        <v>791</v>
      </c>
      <c r="D1540" s="52" t="s">
        <v>261</v>
      </c>
      <c r="E1540" s="53">
        <v>54</v>
      </c>
    </row>
    <row r="1541" spans="1:5" x14ac:dyDescent="0.15">
      <c r="A1541" s="31">
        <v>1532</v>
      </c>
      <c r="B1541" s="52" t="s">
        <v>6527</v>
      </c>
      <c r="C1541" s="52" t="s">
        <v>6060</v>
      </c>
      <c r="D1541" s="52" t="s">
        <v>209</v>
      </c>
      <c r="E1541" s="53">
        <v>54</v>
      </c>
    </row>
    <row r="1542" spans="1:5" x14ac:dyDescent="0.15">
      <c r="A1542" s="31">
        <v>1541</v>
      </c>
      <c r="B1542" s="52" t="s">
        <v>6392</v>
      </c>
      <c r="C1542" s="52" t="s">
        <v>6088</v>
      </c>
      <c r="D1542" s="52" t="s">
        <v>95</v>
      </c>
      <c r="E1542" s="53">
        <v>53</v>
      </c>
    </row>
    <row r="1543" spans="1:5" x14ac:dyDescent="0.15">
      <c r="A1543" s="31">
        <v>1541</v>
      </c>
      <c r="B1543" s="52" t="s">
        <v>6955</v>
      </c>
      <c r="C1543" s="52" t="s">
        <v>4687</v>
      </c>
      <c r="D1543" s="52" t="s">
        <v>590</v>
      </c>
      <c r="E1543" s="53">
        <v>53</v>
      </c>
    </row>
    <row r="1544" spans="1:5" x14ac:dyDescent="0.15">
      <c r="A1544" s="31">
        <v>1541</v>
      </c>
      <c r="B1544" s="52" t="s">
        <v>6550</v>
      </c>
      <c r="C1544" s="52" t="s">
        <v>791</v>
      </c>
      <c r="D1544" s="52" t="s">
        <v>209</v>
      </c>
      <c r="E1544" s="53">
        <v>53</v>
      </c>
    </row>
    <row r="1545" spans="1:5" x14ac:dyDescent="0.15">
      <c r="A1545" s="31">
        <v>1541</v>
      </c>
      <c r="B1545" s="52" t="s">
        <v>6263</v>
      </c>
      <c r="C1545" s="52" t="s">
        <v>825</v>
      </c>
      <c r="D1545" s="52" t="s">
        <v>152</v>
      </c>
      <c r="E1545" s="53">
        <v>53</v>
      </c>
    </row>
    <row r="1546" spans="1:5" x14ac:dyDescent="0.15">
      <c r="A1546" s="31">
        <v>1541</v>
      </c>
      <c r="B1546" s="52" t="s">
        <v>6268</v>
      </c>
      <c r="C1546" s="52" t="s">
        <v>6092</v>
      </c>
      <c r="D1546" s="52" t="s">
        <v>95</v>
      </c>
      <c r="E1546" s="53">
        <v>53</v>
      </c>
    </row>
    <row r="1547" spans="1:5" x14ac:dyDescent="0.15">
      <c r="A1547" s="31">
        <v>1546</v>
      </c>
      <c r="B1547" s="52" t="s">
        <v>5476</v>
      </c>
      <c r="C1547" s="52" t="s">
        <v>804</v>
      </c>
      <c r="D1547" s="52" t="s">
        <v>136</v>
      </c>
      <c r="E1547" s="53">
        <v>52</v>
      </c>
    </row>
    <row r="1548" spans="1:5" x14ac:dyDescent="0.15">
      <c r="A1548" s="31">
        <v>1546</v>
      </c>
      <c r="B1548" s="52" t="s">
        <v>4142</v>
      </c>
      <c r="C1548" s="52" t="s">
        <v>804</v>
      </c>
      <c r="D1548" s="52" t="s">
        <v>136</v>
      </c>
      <c r="E1548" s="53">
        <v>52</v>
      </c>
    </row>
    <row r="1549" spans="1:5" x14ac:dyDescent="0.15">
      <c r="A1549" s="31">
        <v>1546</v>
      </c>
      <c r="B1549" s="52" t="s">
        <v>6293</v>
      </c>
      <c r="C1549" s="52" t="s">
        <v>6088</v>
      </c>
      <c r="D1549" s="52" t="s">
        <v>95</v>
      </c>
      <c r="E1549" s="53">
        <v>52</v>
      </c>
    </row>
    <row r="1550" spans="1:5" x14ac:dyDescent="0.15">
      <c r="A1550" s="31">
        <v>1546</v>
      </c>
      <c r="B1550" s="52" t="s">
        <v>6535</v>
      </c>
      <c r="C1550" s="52" t="s">
        <v>796</v>
      </c>
      <c r="D1550" s="52" t="s">
        <v>132</v>
      </c>
      <c r="E1550" s="53">
        <v>52</v>
      </c>
    </row>
    <row r="1551" spans="1:5" x14ac:dyDescent="0.15">
      <c r="A1551" s="31">
        <v>1546</v>
      </c>
      <c r="B1551" s="52" t="s">
        <v>5908</v>
      </c>
      <c r="C1551" s="52" t="s">
        <v>830</v>
      </c>
      <c r="D1551" s="52" t="s">
        <v>209</v>
      </c>
      <c r="E1551" s="53">
        <v>52</v>
      </c>
    </row>
    <row r="1552" spans="1:5" x14ac:dyDescent="0.15">
      <c r="A1552" s="31">
        <v>1546</v>
      </c>
      <c r="B1552" s="52" t="s">
        <v>4905</v>
      </c>
      <c r="C1552" s="52" t="s">
        <v>830</v>
      </c>
      <c r="D1552" s="52" t="s">
        <v>144</v>
      </c>
      <c r="E1552" s="53">
        <v>52</v>
      </c>
    </row>
    <row r="1553" spans="1:5" x14ac:dyDescent="0.15">
      <c r="A1553" s="31">
        <v>1552</v>
      </c>
      <c r="B1553" s="52" t="s">
        <v>6985</v>
      </c>
      <c r="C1553" s="52" t="s">
        <v>6204</v>
      </c>
      <c r="D1553" s="52" t="s">
        <v>132</v>
      </c>
      <c r="E1553" s="53">
        <v>51</v>
      </c>
    </row>
    <row r="1554" spans="1:5" x14ac:dyDescent="0.15">
      <c r="A1554" s="31">
        <v>1552</v>
      </c>
      <c r="B1554" s="52" t="s">
        <v>3724</v>
      </c>
      <c r="C1554" s="52" t="s">
        <v>804</v>
      </c>
      <c r="D1554" s="52" t="s">
        <v>136</v>
      </c>
      <c r="E1554" s="53">
        <v>51</v>
      </c>
    </row>
    <row r="1555" spans="1:5" x14ac:dyDescent="0.15">
      <c r="A1555" s="31">
        <v>1552</v>
      </c>
      <c r="B1555" s="52" t="s">
        <v>4801</v>
      </c>
      <c r="C1555" s="52" t="s">
        <v>830</v>
      </c>
      <c r="D1555" s="52" t="s">
        <v>136</v>
      </c>
      <c r="E1555" s="53">
        <v>51</v>
      </c>
    </row>
    <row r="1556" spans="1:5" x14ac:dyDescent="0.15">
      <c r="A1556" s="31">
        <v>1552</v>
      </c>
      <c r="B1556" s="52" t="s">
        <v>5483</v>
      </c>
      <c r="C1556" s="52" t="s">
        <v>830</v>
      </c>
      <c r="D1556" s="52" t="s">
        <v>136</v>
      </c>
      <c r="E1556" s="53">
        <v>51</v>
      </c>
    </row>
    <row r="1557" spans="1:5" x14ac:dyDescent="0.15">
      <c r="A1557" s="31">
        <v>1552</v>
      </c>
      <c r="B1557" s="52" t="s">
        <v>6674</v>
      </c>
      <c r="C1557" s="52" t="s">
        <v>791</v>
      </c>
      <c r="D1557" s="52" t="s">
        <v>305</v>
      </c>
      <c r="E1557" s="53">
        <v>51</v>
      </c>
    </row>
    <row r="1558" spans="1:5" x14ac:dyDescent="0.15">
      <c r="A1558" s="31">
        <v>1552</v>
      </c>
      <c r="B1558" s="52" t="s">
        <v>6894</v>
      </c>
      <c r="C1558" s="52" t="s">
        <v>791</v>
      </c>
      <c r="D1558" s="52" t="s">
        <v>305</v>
      </c>
      <c r="E1558" s="53">
        <v>51</v>
      </c>
    </row>
    <row r="1559" spans="1:5" x14ac:dyDescent="0.15">
      <c r="A1559" s="31">
        <v>1552</v>
      </c>
      <c r="B1559" s="52" t="s">
        <v>6646</v>
      </c>
      <c r="C1559" s="52" t="s">
        <v>6113</v>
      </c>
      <c r="D1559" s="52" t="s">
        <v>136</v>
      </c>
      <c r="E1559" s="53">
        <v>51</v>
      </c>
    </row>
    <row r="1560" spans="1:5" x14ac:dyDescent="0.15">
      <c r="A1560" s="31">
        <v>1552</v>
      </c>
      <c r="B1560" s="52" t="s">
        <v>6430</v>
      </c>
      <c r="C1560" s="52" t="s">
        <v>791</v>
      </c>
      <c r="D1560" s="52" t="s">
        <v>137</v>
      </c>
      <c r="E1560" s="53">
        <v>51</v>
      </c>
    </row>
    <row r="1561" spans="1:5" x14ac:dyDescent="0.15">
      <c r="A1561" s="31">
        <v>1552</v>
      </c>
      <c r="B1561" s="52" t="s">
        <v>6540</v>
      </c>
      <c r="C1561" s="52" t="s">
        <v>825</v>
      </c>
      <c r="D1561" s="52" t="s">
        <v>132</v>
      </c>
      <c r="E1561" s="53">
        <v>51</v>
      </c>
    </row>
    <row r="1562" spans="1:5" x14ac:dyDescent="0.15">
      <c r="A1562" s="31">
        <v>1561</v>
      </c>
      <c r="B1562" s="52" t="s">
        <v>6988</v>
      </c>
      <c r="C1562" s="52" t="s">
        <v>6206</v>
      </c>
      <c r="D1562" s="52" t="s">
        <v>132</v>
      </c>
      <c r="E1562" s="53">
        <v>50</v>
      </c>
    </row>
    <row r="1563" spans="1:5" x14ac:dyDescent="0.15">
      <c r="A1563" s="31">
        <v>1561</v>
      </c>
      <c r="B1563" s="52" t="s">
        <v>5905</v>
      </c>
      <c r="C1563" s="52" t="s">
        <v>830</v>
      </c>
      <c r="D1563" s="52" t="s">
        <v>305</v>
      </c>
      <c r="E1563" s="53">
        <v>50</v>
      </c>
    </row>
    <row r="1564" spans="1:5" x14ac:dyDescent="0.15">
      <c r="A1564" s="31">
        <v>1561</v>
      </c>
      <c r="B1564" s="52" t="s">
        <v>5830</v>
      </c>
      <c r="C1564" s="52" t="s">
        <v>830</v>
      </c>
      <c r="D1564" s="52" t="s">
        <v>305</v>
      </c>
      <c r="E1564" s="53">
        <v>50</v>
      </c>
    </row>
    <row r="1565" spans="1:5" x14ac:dyDescent="0.15">
      <c r="A1565" s="31">
        <v>1561</v>
      </c>
      <c r="B1565" s="52" t="s">
        <v>6539</v>
      </c>
      <c r="C1565" s="52" t="s">
        <v>793</v>
      </c>
      <c r="D1565" s="52" t="s">
        <v>132</v>
      </c>
      <c r="E1565" s="53">
        <v>50</v>
      </c>
    </row>
    <row r="1566" spans="1:5" x14ac:dyDescent="0.15">
      <c r="A1566" s="31">
        <v>1561</v>
      </c>
      <c r="B1566" s="52" t="s">
        <v>6541</v>
      </c>
      <c r="C1566" s="52" t="s">
        <v>793</v>
      </c>
      <c r="D1566" s="52" t="s">
        <v>132</v>
      </c>
      <c r="E1566" s="53">
        <v>50</v>
      </c>
    </row>
    <row r="1567" spans="1:5" x14ac:dyDescent="0.15">
      <c r="A1567" s="31">
        <v>1561</v>
      </c>
      <c r="B1567" s="52" t="s">
        <v>6069</v>
      </c>
      <c r="C1567" s="52" t="s">
        <v>6067</v>
      </c>
      <c r="D1567" s="52" t="s">
        <v>240</v>
      </c>
      <c r="E1567" s="53">
        <v>50</v>
      </c>
    </row>
    <row r="1568" spans="1:5" x14ac:dyDescent="0.15">
      <c r="A1568" s="31">
        <v>1561</v>
      </c>
      <c r="B1568" s="52" t="s">
        <v>6933</v>
      </c>
      <c r="C1568" s="52" t="s">
        <v>793</v>
      </c>
      <c r="D1568" s="52" t="s">
        <v>242</v>
      </c>
      <c r="E1568" s="53">
        <v>50</v>
      </c>
    </row>
    <row r="1569" spans="1:5" x14ac:dyDescent="0.15">
      <c r="A1569" s="31">
        <v>1561</v>
      </c>
      <c r="B1569" s="52" t="s">
        <v>6960</v>
      </c>
      <c r="C1569" s="52" t="s">
        <v>6741</v>
      </c>
      <c r="D1569" s="52" t="s">
        <v>305</v>
      </c>
      <c r="E1569" s="53">
        <v>50</v>
      </c>
    </row>
    <row r="1570" spans="1:5" x14ac:dyDescent="0.15">
      <c r="A1570" s="31">
        <v>1561</v>
      </c>
      <c r="B1570" s="52" t="s">
        <v>6649</v>
      </c>
      <c r="C1570" s="52" t="s">
        <v>6113</v>
      </c>
      <c r="D1570" s="52" t="s">
        <v>136</v>
      </c>
      <c r="E1570" s="53">
        <v>50</v>
      </c>
    </row>
    <row r="1571" spans="1:5" x14ac:dyDescent="0.15">
      <c r="A1571" s="31">
        <v>1561</v>
      </c>
      <c r="B1571" s="52" t="s">
        <v>5685</v>
      </c>
      <c r="C1571" s="52" t="s">
        <v>791</v>
      </c>
      <c r="D1571" s="52" t="s">
        <v>394</v>
      </c>
      <c r="E1571" s="53">
        <v>50</v>
      </c>
    </row>
    <row r="1572" spans="1:5" x14ac:dyDescent="0.15">
      <c r="A1572" s="31">
        <v>1561</v>
      </c>
      <c r="B1572" s="52" t="s">
        <v>5744</v>
      </c>
      <c r="C1572" s="52" t="s">
        <v>825</v>
      </c>
      <c r="D1572" s="52" t="s">
        <v>198</v>
      </c>
      <c r="E1572" s="53">
        <v>50</v>
      </c>
    </row>
    <row r="1573" spans="1:5" x14ac:dyDescent="0.15">
      <c r="A1573" s="31">
        <v>1561</v>
      </c>
      <c r="B1573" s="52" t="s">
        <v>6068</v>
      </c>
      <c r="C1573" s="52" t="s">
        <v>825</v>
      </c>
      <c r="D1573" s="52" t="s">
        <v>240</v>
      </c>
      <c r="E1573" s="53">
        <v>50</v>
      </c>
    </row>
    <row r="1574" spans="1:5" x14ac:dyDescent="0.15">
      <c r="A1574" s="31">
        <v>1573</v>
      </c>
      <c r="B1574" s="52" t="s">
        <v>5475</v>
      </c>
      <c r="C1574" s="52" t="s">
        <v>804</v>
      </c>
      <c r="D1574" s="52" t="s">
        <v>136</v>
      </c>
      <c r="E1574" s="53">
        <v>49</v>
      </c>
    </row>
    <row r="1575" spans="1:5" x14ac:dyDescent="0.15">
      <c r="A1575" s="31">
        <v>1573</v>
      </c>
      <c r="B1575" s="52" t="s">
        <v>5746</v>
      </c>
      <c r="C1575" s="52" t="s">
        <v>804</v>
      </c>
      <c r="D1575" s="52" t="s">
        <v>198</v>
      </c>
      <c r="E1575" s="53">
        <v>49</v>
      </c>
    </row>
    <row r="1576" spans="1:5" x14ac:dyDescent="0.15">
      <c r="A1576" s="31">
        <v>1573</v>
      </c>
      <c r="B1576" s="52" t="s">
        <v>5742</v>
      </c>
      <c r="C1576" s="52" t="s">
        <v>830</v>
      </c>
      <c r="D1576" s="52" t="s">
        <v>198</v>
      </c>
      <c r="E1576" s="53">
        <v>49</v>
      </c>
    </row>
    <row r="1577" spans="1:5" x14ac:dyDescent="0.15">
      <c r="A1577" s="31">
        <v>1573</v>
      </c>
      <c r="B1577" s="52" t="s">
        <v>6448</v>
      </c>
      <c r="C1577" s="52" t="s">
        <v>793</v>
      </c>
      <c r="D1577" s="52" t="s">
        <v>837</v>
      </c>
      <c r="E1577" s="53">
        <v>49</v>
      </c>
    </row>
    <row r="1578" spans="1:5" x14ac:dyDescent="0.15">
      <c r="A1578" s="31">
        <v>1573</v>
      </c>
      <c r="B1578" s="52" t="s">
        <v>6740</v>
      </c>
      <c r="C1578" s="52" t="s">
        <v>6741</v>
      </c>
      <c r="D1578" s="52" t="s">
        <v>132</v>
      </c>
      <c r="E1578" s="53">
        <v>49</v>
      </c>
    </row>
    <row r="1579" spans="1:5" x14ac:dyDescent="0.15">
      <c r="A1579" s="31">
        <v>1573</v>
      </c>
      <c r="B1579" s="52" t="s">
        <v>5411</v>
      </c>
      <c r="C1579" s="52" t="s">
        <v>791</v>
      </c>
      <c r="D1579" s="52" t="s">
        <v>95</v>
      </c>
      <c r="E1579" s="53">
        <v>49</v>
      </c>
    </row>
    <row r="1580" spans="1:5" x14ac:dyDescent="0.15">
      <c r="A1580" s="31">
        <v>1573</v>
      </c>
      <c r="B1580" s="52" t="s">
        <v>6130</v>
      </c>
      <c r="C1580" s="52" t="s">
        <v>6131</v>
      </c>
      <c r="D1580" s="52" t="s">
        <v>388</v>
      </c>
      <c r="E1580" s="53">
        <v>49</v>
      </c>
    </row>
    <row r="1581" spans="1:5" x14ac:dyDescent="0.15">
      <c r="A1581" s="31">
        <v>1580</v>
      </c>
      <c r="B1581" s="52" t="s">
        <v>6257</v>
      </c>
      <c r="C1581" s="52" t="s">
        <v>6088</v>
      </c>
      <c r="D1581" s="52" t="s">
        <v>276</v>
      </c>
      <c r="E1581" s="53">
        <v>48</v>
      </c>
    </row>
    <row r="1582" spans="1:5" x14ac:dyDescent="0.15">
      <c r="A1582" s="31">
        <v>1580</v>
      </c>
      <c r="B1582" s="52" t="s">
        <v>6291</v>
      </c>
      <c r="C1582" s="52" t="s">
        <v>6067</v>
      </c>
      <c r="D1582" s="52" t="s">
        <v>95</v>
      </c>
      <c r="E1582" s="53">
        <v>48</v>
      </c>
    </row>
    <row r="1583" spans="1:5" x14ac:dyDescent="0.15">
      <c r="A1583" s="31">
        <v>1580</v>
      </c>
      <c r="B1583" s="52" t="s">
        <v>5903</v>
      </c>
      <c r="C1583" s="52" t="s">
        <v>791</v>
      </c>
      <c r="D1583" s="52" t="s">
        <v>338</v>
      </c>
      <c r="E1583" s="53">
        <v>48</v>
      </c>
    </row>
    <row r="1584" spans="1:5" x14ac:dyDescent="0.15">
      <c r="A1584" s="31">
        <v>1580</v>
      </c>
      <c r="B1584" s="52" t="s">
        <v>6642</v>
      </c>
      <c r="C1584" s="52" t="s">
        <v>6113</v>
      </c>
      <c r="D1584" s="52" t="s">
        <v>136</v>
      </c>
      <c r="E1584" s="53">
        <v>48</v>
      </c>
    </row>
    <row r="1585" spans="1:5" x14ac:dyDescent="0.15">
      <c r="A1585" s="31">
        <v>1580</v>
      </c>
      <c r="B1585" s="52" t="s">
        <v>5724</v>
      </c>
      <c r="C1585" s="52" t="s">
        <v>791</v>
      </c>
      <c r="D1585" s="52" t="s">
        <v>95</v>
      </c>
      <c r="E1585" s="53">
        <v>48</v>
      </c>
    </row>
    <row r="1586" spans="1:5" x14ac:dyDescent="0.15">
      <c r="A1586" s="31">
        <v>1585</v>
      </c>
      <c r="B1586" s="52" t="s">
        <v>6638</v>
      </c>
      <c r="C1586" s="52" t="s">
        <v>5926</v>
      </c>
      <c r="D1586" s="52" t="s">
        <v>136</v>
      </c>
      <c r="E1586" s="53">
        <v>47</v>
      </c>
    </row>
    <row r="1587" spans="1:5" x14ac:dyDescent="0.15">
      <c r="A1587" s="31">
        <v>1585</v>
      </c>
      <c r="B1587" s="52" t="s">
        <v>6452</v>
      </c>
      <c r="C1587" s="52" t="s">
        <v>793</v>
      </c>
      <c r="D1587" s="52" t="s">
        <v>837</v>
      </c>
      <c r="E1587" s="53">
        <v>47</v>
      </c>
    </row>
    <row r="1588" spans="1:5" x14ac:dyDescent="0.15">
      <c r="A1588" s="31">
        <v>1585</v>
      </c>
      <c r="B1588" s="52" t="s">
        <v>6453</v>
      </c>
      <c r="C1588" s="52" t="s">
        <v>793</v>
      </c>
      <c r="D1588" s="52" t="s">
        <v>837</v>
      </c>
      <c r="E1588" s="53">
        <v>47</v>
      </c>
    </row>
    <row r="1589" spans="1:5" x14ac:dyDescent="0.15">
      <c r="A1589" s="31">
        <v>1585</v>
      </c>
      <c r="B1589" s="52" t="s">
        <v>6643</v>
      </c>
      <c r="C1589" s="52" t="s">
        <v>6113</v>
      </c>
      <c r="D1589" s="52" t="s">
        <v>136</v>
      </c>
      <c r="E1589" s="53">
        <v>47</v>
      </c>
    </row>
    <row r="1590" spans="1:5" x14ac:dyDescent="0.15">
      <c r="A1590" s="31">
        <v>1585</v>
      </c>
      <c r="B1590" s="52" t="s">
        <v>6721</v>
      </c>
      <c r="C1590" s="52" t="s">
        <v>6060</v>
      </c>
      <c r="D1590" s="52" t="s">
        <v>286</v>
      </c>
      <c r="E1590" s="53">
        <v>47</v>
      </c>
    </row>
    <row r="1591" spans="1:5" x14ac:dyDescent="0.15">
      <c r="A1591" s="31">
        <v>1585</v>
      </c>
      <c r="B1591" s="52" t="s">
        <v>6950</v>
      </c>
      <c r="C1591" s="52" t="s">
        <v>825</v>
      </c>
      <c r="D1591" s="52" t="s">
        <v>132</v>
      </c>
      <c r="E1591" s="53">
        <v>47</v>
      </c>
    </row>
    <row r="1592" spans="1:5" x14ac:dyDescent="0.15">
      <c r="A1592" s="31">
        <v>1591</v>
      </c>
      <c r="B1592" s="52" t="s">
        <v>5583</v>
      </c>
      <c r="C1592" s="52" t="s">
        <v>804</v>
      </c>
      <c r="D1592" s="52" t="s">
        <v>241</v>
      </c>
      <c r="E1592" s="53">
        <v>46</v>
      </c>
    </row>
    <row r="1593" spans="1:5" x14ac:dyDescent="0.15">
      <c r="A1593" s="31">
        <v>1591</v>
      </c>
      <c r="B1593" s="52" t="s">
        <v>6957</v>
      </c>
      <c r="C1593" s="52" t="s">
        <v>6774</v>
      </c>
      <c r="D1593" s="52" t="s">
        <v>305</v>
      </c>
      <c r="E1593" s="53">
        <v>46</v>
      </c>
    </row>
    <row r="1594" spans="1:5" x14ac:dyDescent="0.15">
      <c r="A1594" s="31">
        <v>1591</v>
      </c>
      <c r="B1594" s="52" t="s">
        <v>5902</v>
      </c>
      <c r="C1594" s="52" t="s">
        <v>830</v>
      </c>
      <c r="D1594" s="52" t="s">
        <v>338</v>
      </c>
      <c r="E1594" s="53">
        <v>46</v>
      </c>
    </row>
    <row r="1595" spans="1:5" x14ac:dyDescent="0.15">
      <c r="A1595" s="31">
        <v>1591</v>
      </c>
      <c r="B1595" s="52" t="s">
        <v>6538</v>
      </c>
      <c r="C1595" s="52" t="s">
        <v>793</v>
      </c>
      <c r="D1595" s="52" t="s">
        <v>132</v>
      </c>
      <c r="E1595" s="53">
        <v>46</v>
      </c>
    </row>
    <row r="1596" spans="1:5" x14ac:dyDescent="0.15">
      <c r="A1596" s="31">
        <v>1591</v>
      </c>
      <c r="B1596" s="52" t="s">
        <v>6042</v>
      </c>
      <c r="C1596" s="52" t="s">
        <v>791</v>
      </c>
      <c r="D1596" s="52" t="s">
        <v>252</v>
      </c>
      <c r="E1596" s="53">
        <v>46</v>
      </c>
    </row>
    <row r="1597" spans="1:5" x14ac:dyDescent="0.15">
      <c r="A1597" s="31">
        <v>1591</v>
      </c>
      <c r="B1597" s="52" t="s">
        <v>5810</v>
      </c>
      <c r="C1597" s="52" t="s">
        <v>791</v>
      </c>
      <c r="D1597" s="52" t="s">
        <v>261</v>
      </c>
      <c r="E1597" s="53">
        <v>46</v>
      </c>
    </row>
    <row r="1598" spans="1:5" x14ac:dyDescent="0.15">
      <c r="A1598" s="31">
        <v>1591</v>
      </c>
      <c r="B1598" s="52" t="s">
        <v>6979</v>
      </c>
      <c r="C1598" s="52" t="s">
        <v>791</v>
      </c>
      <c r="D1598" s="52" t="s">
        <v>209</v>
      </c>
      <c r="E1598" s="53">
        <v>46</v>
      </c>
    </row>
    <row r="1599" spans="1:5" x14ac:dyDescent="0.15">
      <c r="A1599" s="31">
        <v>1598</v>
      </c>
      <c r="B1599" s="52" t="s">
        <v>5856</v>
      </c>
      <c r="C1599" s="52" t="s">
        <v>804</v>
      </c>
      <c r="D1599" s="52" t="s">
        <v>209</v>
      </c>
      <c r="E1599" s="53">
        <v>45</v>
      </c>
    </row>
    <row r="1600" spans="1:5" x14ac:dyDescent="0.15">
      <c r="A1600" s="31">
        <v>1598</v>
      </c>
      <c r="B1600" s="52" t="s">
        <v>6262</v>
      </c>
      <c r="C1600" s="52" t="s">
        <v>796</v>
      </c>
      <c r="D1600" s="52" t="s">
        <v>152</v>
      </c>
      <c r="E1600" s="53">
        <v>45</v>
      </c>
    </row>
    <row r="1601" spans="1:5" x14ac:dyDescent="0.15">
      <c r="A1601" s="31">
        <v>1598</v>
      </c>
      <c r="B1601" s="52" t="s">
        <v>6641</v>
      </c>
      <c r="C1601" s="52" t="s">
        <v>5926</v>
      </c>
      <c r="D1601" s="52" t="s">
        <v>136</v>
      </c>
      <c r="E1601" s="53">
        <v>45</v>
      </c>
    </row>
    <row r="1602" spans="1:5" x14ac:dyDescent="0.15">
      <c r="A1602" s="31">
        <v>1598</v>
      </c>
      <c r="B1602" s="52" t="s">
        <v>5665</v>
      </c>
      <c r="C1602" s="52" t="s">
        <v>830</v>
      </c>
      <c r="D1602" s="52" t="s">
        <v>388</v>
      </c>
      <c r="E1602" s="53">
        <v>45</v>
      </c>
    </row>
    <row r="1603" spans="1:5" x14ac:dyDescent="0.15">
      <c r="A1603" s="31">
        <v>1598</v>
      </c>
      <c r="B1603" s="52" t="s">
        <v>6132</v>
      </c>
      <c r="C1603" s="52" t="s">
        <v>6072</v>
      </c>
      <c r="D1603" s="52" t="s">
        <v>388</v>
      </c>
      <c r="E1603" s="53">
        <v>45</v>
      </c>
    </row>
    <row r="1604" spans="1:5" x14ac:dyDescent="0.15">
      <c r="A1604" s="31">
        <v>1603</v>
      </c>
      <c r="B1604" s="52" t="s">
        <v>5851</v>
      </c>
      <c r="C1604" s="52" t="s">
        <v>791</v>
      </c>
      <c r="D1604" s="52" t="s">
        <v>305</v>
      </c>
      <c r="E1604" s="53">
        <v>44</v>
      </c>
    </row>
    <row r="1605" spans="1:5" x14ac:dyDescent="0.15">
      <c r="A1605" s="31">
        <v>1603</v>
      </c>
      <c r="B1605" s="52" t="s">
        <v>6648</v>
      </c>
      <c r="C1605" s="52" t="s">
        <v>6113</v>
      </c>
      <c r="D1605" s="52" t="s">
        <v>136</v>
      </c>
      <c r="E1605" s="53">
        <v>44</v>
      </c>
    </row>
    <row r="1606" spans="1:5" x14ac:dyDescent="0.15">
      <c r="A1606" s="31">
        <v>1605</v>
      </c>
      <c r="B1606" s="52" t="s">
        <v>6481</v>
      </c>
      <c r="C1606" s="52" t="s">
        <v>5926</v>
      </c>
      <c r="D1606" s="52" t="s">
        <v>132</v>
      </c>
      <c r="E1606" s="53">
        <v>43</v>
      </c>
    </row>
    <row r="1607" spans="1:5" x14ac:dyDescent="0.15">
      <c r="A1607" s="31">
        <v>1605</v>
      </c>
      <c r="B1607" s="52" t="s">
        <v>6547</v>
      </c>
      <c r="C1607" s="52" t="s">
        <v>6072</v>
      </c>
      <c r="D1607" s="52" t="s">
        <v>209</v>
      </c>
      <c r="E1607" s="53">
        <v>43</v>
      </c>
    </row>
    <row r="1608" spans="1:5" x14ac:dyDescent="0.15">
      <c r="A1608" s="31">
        <v>1605</v>
      </c>
      <c r="B1608" s="52" t="s">
        <v>6949</v>
      </c>
      <c r="C1608" s="52" t="s">
        <v>6741</v>
      </c>
      <c r="D1608" s="52" t="s">
        <v>198</v>
      </c>
      <c r="E1608" s="53">
        <v>43</v>
      </c>
    </row>
    <row r="1609" spans="1:5" x14ac:dyDescent="0.15">
      <c r="A1609" s="31">
        <v>1605</v>
      </c>
      <c r="B1609" s="52" t="s">
        <v>6244</v>
      </c>
      <c r="C1609" s="52" t="s">
        <v>5930</v>
      </c>
      <c r="D1609" s="52" t="s">
        <v>198</v>
      </c>
      <c r="E1609" s="53">
        <v>43</v>
      </c>
    </row>
    <row r="1610" spans="1:5" x14ac:dyDescent="0.15">
      <c r="A1610" s="31">
        <v>1609</v>
      </c>
      <c r="B1610" s="52" t="s">
        <v>6841</v>
      </c>
      <c r="C1610" s="52" t="s">
        <v>804</v>
      </c>
      <c r="D1610" s="52" t="s">
        <v>252</v>
      </c>
      <c r="E1610" s="53">
        <v>42</v>
      </c>
    </row>
    <row r="1611" spans="1:5" x14ac:dyDescent="0.15">
      <c r="A1611" s="31">
        <v>1609</v>
      </c>
      <c r="B1611" s="52" t="s">
        <v>5745</v>
      </c>
      <c r="C1611" s="52" t="s">
        <v>791</v>
      </c>
      <c r="D1611" s="52" t="s">
        <v>198</v>
      </c>
      <c r="E1611" s="53">
        <v>42</v>
      </c>
    </row>
    <row r="1612" spans="1:5" x14ac:dyDescent="0.15">
      <c r="A1612" s="31">
        <v>1609</v>
      </c>
      <c r="B1612" s="52" t="s">
        <v>6325</v>
      </c>
      <c r="C1612" s="52" t="s">
        <v>791</v>
      </c>
      <c r="D1612" s="52" t="s">
        <v>394</v>
      </c>
      <c r="E1612" s="53">
        <v>42</v>
      </c>
    </row>
    <row r="1613" spans="1:5" x14ac:dyDescent="0.15">
      <c r="A1613" s="31">
        <v>1609</v>
      </c>
      <c r="B1613" s="52" t="s">
        <v>6672</v>
      </c>
      <c r="C1613" s="52" t="s">
        <v>6092</v>
      </c>
      <c r="D1613" s="52" t="s">
        <v>261</v>
      </c>
      <c r="E1613" s="53">
        <v>42</v>
      </c>
    </row>
    <row r="1614" spans="1:5" x14ac:dyDescent="0.15">
      <c r="A1614" s="31">
        <v>1613</v>
      </c>
      <c r="B1614" s="52" t="s">
        <v>6738</v>
      </c>
      <c r="C1614" s="52" t="s">
        <v>6739</v>
      </c>
      <c r="D1614" s="52" t="s">
        <v>132</v>
      </c>
      <c r="E1614" s="53">
        <v>41</v>
      </c>
    </row>
    <row r="1615" spans="1:5" x14ac:dyDescent="0.15">
      <c r="A1615" s="31">
        <v>1614</v>
      </c>
      <c r="B1615" s="52" t="s">
        <v>6451</v>
      </c>
      <c r="C1615" s="52" t="s">
        <v>796</v>
      </c>
      <c r="D1615" s="52" t="s">
        <v>837</v>
      </c>
      <c r="E1615" s="53">
        <v>40</v>
      </c>
    </row>
    <row r="1616" spans="1:5" x14ac:dyDescent="0.15">
      <c r="A1616" s="31">
        <v>1614</v>
      </c>
      <c r="B1616" s="52" t="s">
        <v>6449</v>
      </c>
      <c r="C1616" s="52" t="s">
        <v>793</v>
      </c>
      <c r="D1616" s="52" t="s">
        <v>837</v>
      </c>
      <c r="E1616" s="53">
        <v>40</v>
      </c>
    </row>
    <row r="1617" spans="1:5" x14ac:dyDescent="0.15">
      <c r="A1617" s="31">
        <v>1614</v>
      </c>
      <c r="B1617" s="52" t="s">
        <v>6450</v>
      </c>
      <c r="C1617" s="52" t="s">
        <v>793</v>
      </c>
      <c r="D1617" s="52" t="s">
        <v>837</v>
      </c>
      <c r="E1617" s="53">
        <v>40</v>
      </c>
    </row>
    <row r="1618" spans="1:5" x14ac:dyDescent="0.15">
      <c r="A1618" s="31">
        <v>1614</v>
      </c>
      <c r="B1618" s="52" t="s">
        <v>4764</v>
      </c>
      <c r="C1618" s="52" t="s">
        <v>830</v>
      </c>
      <c r="D1618" s="52" t="s">
        <v>173</v>
      </c>
      <c r="E1618" s="53">
        <v>40</v>
      </c>
    </row>
    <row r="1619" spans="1:5" x14ac:dyDescent="0.15">
      <c r="A1619" s="31">
        <v>1614</v>
      </c>
      <c r="B1619" s="52" t="s">
        <v>6581</v>
      </c>
      <c r="C1619" s="52" t="s">
        <v>6067</v>
      </c>
      <c r="D1619" s="52" t="s">
        <v>388</v>
      </c>
      <c r="E1619" s="53">
        <v>40</v>
      </c>
    </row>
    <row r="1620" spans="1:5" x14ac:dyDescent="0.15">
      <c r="A1620" s="31">
        <v>1614</v>
      </c>
      <c r="B1620" s="52" t="s">
        <v>6225</v>
      </c>
      <c r="C1620" s="52" t="s">
        <v>791</v>
      </c>
      <c r="D1620" s="52" t="s">
        <v>1199</v>
      </c>
      <c r="E1620" s="53">
        <v>40</v>
      </c>
    </row>
    <row r="1621" spans="1:5" x14ac:dyDescent="0.15">
      <c r="A1621" s="31">
        <v>1614</v>
      </c>
      <c r="B1621" s="52" t="s">
        <v>5363</v>
      </c>
      <c r="C1621" s="52" t="s">
        <v>791</v>
      </c>
      <c r="D1621" s="52" t="s">
        <v>95</v>
      </c>
      <c r="E1621" s="53">
        <v>40</v>
      </c>
    </row>
    <row r="1622" spans="1:5" x14ac:dyDescent="0.15">
      <c r="A1622" s="31">
        <v>1621</v>
      </c>
      <c r="B1622" s="52" t="s">
        <v>6447</v>
      </c>
      <c r="C1622" s="52" t="s">
        <v>796</v>
      </c>
      <c r="D1622" s="52" t="s">
        <v>837</v>
      </c>
      <c r="E1622" s="53">
        <v>39</v>
      </c>
    </row>
    <row r="1623" spans="1:5" x14ac:dyDescent="0.15">
      <c r="A1623" s="31">
        <v>1621</v>
      </c>
      <c r="B1623" s="52" t="s">
        <v>6647</v>
      </c>
      <c r="C1623" s="52" t="s">
        <v>5926</v>
      </c>
      <c r="D1623" s="52" t="s">
        <v>136</v>
      </c>
      <c r="E1623" s="53">
        <v>39</v>
      </c>
    </row>
    <row r="1624" spans="1:5" x14ac:dyDescent="0.15">
      <c r="A1624" s="31">
        <v>1621</v>
      </c>
      <c r="B1624" s="52" t="s">
        <v>6768</v>
      </c>
      <c r="C1624" s="52" t="s">
        <v>793</v>
      </c>
      <c r="D1624" s="52" t="s">
        <v>95</v>
      </c>
      <c r="E1624" s="53">
        <v>39</v>
      </c>
    </row>
    <row r="1625" spans="1:5" x14ac:dyDescent="0.15">
      <c r="A1625" s="31">
        <v>1621</v>
      </c>
      <c r="B1625" s="52" t="s">
        <v>6526</v>
      </c>
      <c r="C1625" s="52" t="s">
        <v>6060</v>
      </c>
      <c r="D1625" s="52" t="s">
        <v>209</v>
      </c>
      <c r="E1625" s="53">
        <v>39</v>
      </c>
    </row>
    <row r="1626" spans="1:5" x14ac:dyDescent="0.15">
      <c r="A1626" s="31">
        <v>1621</v>
      </c>
      <c r="B1626" s="52" t="s">
        <v>5904</v>
      </c>
      <c r="C1626" s="52" t="s">
        <v>825</v>
      </c>
      <c r="D1626" s="52" t="s">
        <v>338</v>
      </c>
      <c r="E1626" s="53">
        <v>39</v>
      </c>
    </row>
    <row r="1627" spans="1:5" x14ac:dyDescent="0.15">
      <c r="A1627" s="31">
        <v>1621</v>
      </c>
      <c r="B1627" s="52" t="s">
        <v>6704</v>
      </c>
      <c r="C1627" s="52" t="s">
        <v>6468</v>
      </c>
      <c r="D1627" s="52" t="s">
        <v>388</v>
      </c>
      <c r="E1627" s="53">
        <v>39</v>
      </c>
    </row>
    <row r="1628" spans="1:5" x14ac:dyDescent="0.15">
      <c r="A1628" s="31">
        <v>1627</v>
      </c>
      <c r="B1628" s="52" t="s">
        <v>6989</v>
      </c>
      <c r="C1628" s="52" t="s">
        <v>6205</v>
      </c>
      <c r="D1628" s="52" t="s">
        <v>132</v>
      </c>
      <c r="E1628" s="53">
        <v>38</v>
      </c>
    </row>
    <row r="1629" spans="1:5" x14ac:dyDescent="0.15">
      <c r="A1629" s="31">
        <v>1627</v>
      </c>
      <c r="B1629" s="52" t="s">
        <v>4529</v>
      </c>
      <c r="C1629" s="52" t="s">
        <v>804</v>
      </c>
      <c r="D1629" s="52" t="s">
        <v>95</v>
      </c>
      <c r="E1629" s="53">
        <v>38</v>
      </c>
    </row>
    <row r="1630" spans="1:5" x14ac:dyDescent="0.15">
      <c r="A1630" s="31">
        <v>1627</v>
      </c>
      <c r="B1630" s="52" t="s">
        <v>5754</v>
      </c>
      <c r="C1630" s="52" t="s">
        <v>804</v>
      </c>
      <c r="D1630" s="52" t="s">
        <v>95</v>
      </c>
      <c r="E1630" s="53">
        <v>38</v>
      </c>
    </row>
    <row r="1631" spans="1:5" x14ac:dyDescent="0.15">
      <c r="A1631" s="31">
        <v>1627</v>
      </c>
      <c r="B1631" s="52" t="s">
        <v>4802</v>
      </c>
      <c r="C1631" s="52" t="s">
        <v>830</v>
      </c>
      <c r="D1631" s="52" t="s">
        <v>136</v>
      </c>
      <c r="E1631" s="53">
        <v>38</v>
      </c>
    </row>
    <row r="1632" spans="1:5" x14ac:dyDescent="0.15">
      <c r="A1632" s="31">
        <v>1627</v>
      </c>
      <c r="B1632" s="52" t="s">
        <v>4803</v>
      </c>
      <c r="C1632" s="52" t="s">
        <v>830</v>
      </c>
      <c r="D1632" s="52" t="s">
        <v>136</v>
      </c>
      <c r="E1632" s="53">
        <v>38</v>
      </c>
    </row>
    <row r="1633" spans="1:5" x14ac:dyDescent="0.15">
      <c r="A1633" s="31">
        <v>1627</v>
      </c>
      <c r="B1633" s="52" t="s">
        <v>6639</v>
      </c>
      <c r="C1633" s="52" t="s">
        <v>5926</v>
      </c>
      <c r="D1633" s="52" t="s">
        <v>136</v>
      </c>
      <c r="E1633" s="53">
        <v>38</v>
      </c>
    </row>
    <row r="1634" spans="1:5" x14ac:dyDescent="0.15">
      <c r="A1634" s="31">
        <v>1627</v>
      </c>
      <c r="B1634" s="52" t="s">
        <v>6600</v>
      </c>
      <c r="C1634" s="52" t="s">
        <v>6067</v>
      </c>
      <c r="D1634" s="52" t="s">
        <v>284</v>
      </c>
      <c r="E1634" s="53">
        <v>38</v>
      </c>
    </row>
    <row r="1635" spans="1:5" x14ac:dyDescent="0.15">
      <c r="A1635" s="31">
        <v>1627</v>
      </c>
      <c r="B1635" s="52" t="s">
        <v>5980</v>
      </c>
      <c r="C1635" s="52" t="s">
        <v>793</v>
      </c>
      <c r="D1635" s="52" t="s">
        <v>95</v>
      </c>
      <c r="E1635" s="53">
        <v>38</v>
      </c>
    </row>
    <row r="1636" spans="1:5" x14ac:dyDescent="0.15">
      <c r="A1636" s="31">
        <v>1635</v>
      </c>
      <c r="B1636" s="52" t="s">
        <v>6542</v>
      </c>
      <c r="C1636" s="52" t="s">
        <v>793</v>
      </c>
      <c r="D1636" s="52" t="s">
        <v>132</v>
      </c>
      <c r="E1636" s="53">
        <v>37</v>
      </c>
    </row>
    <row r="1637" spans="1:5" x14ac:dyDescent="0.15">
      <c r="A1637" s="31">
        <v>1635</v>
      </c>
      <c r="B1637" s="52" t="s">
        <v>6045</v>
      </c>
      <c r="C1637" s="52" t="s">
        <v>793</v>
      </c>
      <c r="D1637" s="52" t="s">
        <v>252</v>
      </c>
      <c r="E1637" s="53">
        <v>37</v>
      </c>
    </row>
    <row r="1638" spans="1:5" x14ac:dyDescent="0.15">
      <c r="A1638" s="31">
        <v>1635</v>
      </c>
      <c r="B1638" s="52" t="s">
        <v>6984</v>
      </c>
      <c r="C1638" s="52" t="s">
        <v>6805</v>
      </c>
      <c r="D1638" s="52" t="s">
        <v>132</v>
      </c>
      <c r="E1638" s="53">
        <v>37</v>
      </c>
    </row>
    <row r="1639" spans="1:5" x14ac:dyDescent="0.15">
      <c r="A1639" s="31">
        <v>1638</v>
      </c>
      <c r="B1639" s="52" t="s">
        <v>5666</v>
      </c>
      <c r="C1639" s="52" t="s">
        <v>804</v>
      </c>
      <c r="D1639" s="52" t="s">
        <v>388</v>
      </c>
      <c r="E1639" s="53">
        <v>36</v>
      </c>
    </row>
    <row r="1640" spans="1:5" x14ac:dyDescent="0.15">
      <c r="A1640" s="31">
        <v>1638</v>
      </c>
      <c r="B1640" s="52" t="s">
        <v>5413</v>
      </c>
      <c r="C1640" s="52" t="s">
        <v>791</v>
      </c>
      <c r="D1640" s="52" t="s">
        <v>95</v>
      </c>
      <c r="E1640" s="53">
        <v>36</v>
      </c>
    </row>
    <row r="1641" spans="1:5" x14ac:dyDescent="0.15">
      <c r="A1641" s="31">
        <v>1638</v>
      </c>
      <c r="B1641" s="52" t="s">
        <v>6655</v>
      </c>
      <c r="C1641" s="52" t="s">
        <v>6060</v>
      </c>
      <c r="D1641" s="52" t="s">
        <v>261</v>
      </c>
      <c r="E1641" s="53">
        <v>36</v>
      </c>
    </row>
    <row r="1642" spans="1:5" x14ac:dyDescent="0.15">
      <c r="A1642" s="31">
        <v>1638</v>
      </c>
      <c r="B1642" s="52" t="s">
        <v>6653</v>
      </c>
      <c r="C1642" s="52" t="s">
        <v>6092</v>
      </c>
      <c r="D1642" s="52" t="s">
        <v>261</v>
      </c>
      <c r="E1642" s="53">
        <v>36</v>
      </c>
    </row>
    <row r="1643" spans="1:5" x14ac:dyDescent="0.15">
      <c r="A1643" s="31">
        <v>1642</v>
      </c>
      <c r="B1643" s="52" t="s">
        <v>6474</v>
      </c>
      <c r="C1643" s="52" t="s">
        <v>831</v>
      </c>
      <c r="D1643" s="52" t="s">
        <v>388</v>
      </c>
      <c r="E1643" s="53">
        <v>35</v>
      </c>
    </row>
    <row r="1644" spans="1:5" x14ac:dyDescent="0.15">
      <c r="A1644" s="31">
        <v>1642</v>
      </c>
      <c r="B1644" s="52" t="s">
        <v>5490</v>
      </c>
      <c r="C1644" s="52" t="s">
        <v>804</v>
      </c>
      <c r="D1644" s="52" t="s">
        <v>224</v>
      </c>
      <c r="E1644" s="53">
        <v>35</v>
      </c>
    </row>
    <row r="1645" spans="1:5" x14ac:dyDescent="0.15">
      <c r="A1645" s="31">
        <v>1642</v>
      </c>
      <c r="B1645" s="52" t="s">
        <v>5478</v>
      </c>
      <c r="C1645" s="52" t="s">
        <v>830</v>
      </c>
      <c r="D1645" s="52" t="s">
        <v>136</v>
      </c>
      <c r="E1645" s="53">
        <v>35</v>
      </c>
    </row>
    <row r="1646" spans="1:5" x14ac:dyDescent="0.15">
      <c r="A1646" s="31">
        <v>1642</v>
      </c>
      <c r="B1646" s="52" t="s">
        <v>6389</v>
      </c>
      <c r="C1646" s="52" t="s">
        <v>6067</v>
      </c>
      <c r="D1646" s="52" t="s">
        <v>95</v>
      </c>
      <c r="E1646" s="53">
        <v>35</v>
      </c>
    </row>
    <row r="1647" spans="1:5" x14ac:dyDescent="0.15">
      <c r="A1647" s="31">
        <v>1642</v>
      </c>
      <c r="B1647" s="52" t="s">
        <v>6419</v>
      </c>
      <c r="C1647" s="52" t="s">
        <v>6060</v>
      </c>
      <c r="D1647" s="52" t="s">
        <v>198</v>
      </c>
      <c r="E1647" s="53">
        <v>35</v>
      </c>
    </row>
    <row r="1648" spans="1:5" x14ac:dyDescent="0.15">
      <c r="A1648" s="31">
        <v>1647</v>
      </c>
      <c r="B1648" s="52" t="s">
        <v>5740</v>
      </c>
      <c r="C1648" s="52" t="s">
        <v>830</v>
      </c>
      <c r="D1648" s="52" t="s">
        <v>198</v>
      </c>
      <c r="E1648" s="53">
        <v>34</v>
      </c>
    </row>
    <row r="1649" spans="1:5" x14ac:dyDescent="0.15">
      <c r="A1649" s="31">
        <v>1647</v>
      </c>
      <c r="B1649" s="52" t="s">
        <v>5911</v>
      </c>
      <c r="C1649" s="52" t="s">
        <v>791</v>
      </c>
      <c r="D1649" s="52" t="s">
        <v>209</v>
      </c>
      <c r="E1649" s="53">
        <v>34</v>
      </c>
    </row>
    <row r="1650" spans="1:5" x14ac:dyDescent="0.15">
      <c r="A1650" s="31">
        <v>1647</v>
      </c>
      <c r="B1650" s="52" t="s">
        <v>6043</v>
      </c>
      <c r="C1650" s="52" t="s">
        <v>791</v>
      </c>
      <c r="D1650" s="52" t="s">
        <v>252</v>
      </c>
      <c r="E1650" s="53">
        <v>34</v>
      </c>
    </row>
    <row r="1651" spans="1:5" x14ac:dyDescent="0.15">
      <c r="A1651" s="31">
        <v>1647</v>
      </c>
      <c r="B1651" s="52" t="s">
        <v>6791</v>
      </c>
      <c r="C1651" s="52" t="s">
        <v>791</v>
      </c>
      <c r="D1651" s="52" t="s">
        <v>159</v>
      </c>
      <c r="E1651" s="53">
        <v>34</v>
      </c>
    </row>
    <row r="1652" spans="1:5" x14ac:dyDescent="0.15">
      <c r="A1652" s="31">
        <v>1647</v>
      </c>
      <c r="B1652" s="52" t="s">
        <v>6584</v>
      </c>
      <c r="C1652" s="52" t="s">
        <v>6092</v>
      </c>
      <c r="D1652" s="52" t="s">
        <v>388</v>
      </c>
      <c r="E1652" s="53">
        <v>34</v>
      </c>
    </row>
    <row r="1653" spans="1:5" x14ac:dyDescent="0.15">
      <c r="A1653" s="31">
        <v>1652</v>
      </c>
      <c r="B1653" s="52" t="s">
        <v>6633</v>
      </c>
      <c r="C1653" s="52" t="s">
        <v>5925</v>
      </c>
      <c r="D1653" s="52" t="s">
        <v>136</v>
      </c>
      <c r="E1653" s="53">
        <v>33</v>
      </c>
    </row>
    <row r="1654" spans="1:5" x14ac:dyDescent="0.15">
      <c r="A1654" s="31">
        <v>1652</v>
      </c>
      <c r="B1654" s="52" t="s">
        <v>6651</v>
      </c>
      <c r="C1654" s="52" t="s">
        <v>5926</v>
      </c>
      <c r="D1654" s="52" t="s">
        <v>136</v>
      </c>
      <c r="E1654" s="53">
        <v>33</v>
      </c>
    </row>
    <row r="1655" spans="1:5" x14ac:dyDescent="0.15">
      <c r="A1655" s="31">
        <v>1652</v>
      </c>
      <c r="B1655" s="52" t="s">
        <v>6390</v>
      </c>
      <c r="C1655" s="52" t="s">
        <v>6060</v>
      </c>
      <c r="D1655" s="52" t="s">
        <v>95</v>
      </c>
      <c r="E1655" s="53">
        <v>33</v>
      </c>
    </row>
    <row r="1656" spans="1:5" x14ac:dyDescent="0.15">
      <c r="A1656" s="31">
        <v>1652</v>
      </c>
      <c r="B1656" s="52" t="s">
        <v>5316</v>
      </c>
      <c r="C1656" s="52" t="s">
        <v>825</v>
      </c>
      <c r="D1656" s="52" t="s">
        <v>338</v>
      </c>
      <c r="E1656" s="53">
        <v>33</v>
      </c>
    </row>
    <row r="1657" spans="1:5" x14ac:dyDescent="0.15">
      <c r="A1657" s="31">
        <v>1656</v>
      </c>
      <c r="B1657" s="52" t="s">
        <v>4806</v>
      </c>
      <c r="C1657" s="52" t="s">
        <v>5925</v>
      </c>
      <c r="D1657" s="52" t="s">
        <v>136</v>
      </c>
      <c r="E1657" s="53">
        <v>32</v>
      </c>
    </row>
    <row r="1658" spans="1:5" x14ac:dyDescent="0.15">
      <c r="A1658" s="31">
        <v>1656</v>
      </c>
      <c r="B1658" s="52" t="s">
        <v>5869</v>
      </c>
      <c r="C1658" s="52" t="s">
        <v>804</v>
      </c>
      <c r="D1658" s="52" t="s">
        <v>209</v>
      </c>
      <c r="E1658" s="53">
        <v>32</v>
      </c>
    </row>
    <row r="1659" spans="1:5" x14ac:dyDescent="0.15">
      <c r="A1659" s="31">
        <v>1656</v>
      </c>
      <c r="B1659" s="52" t="s">
        <v>5981</v>
      </c>
      <c r="C1659" s="52" t="s">
        <v>793</v>
      </c>
      <c r="D1659" s="52" t="s">
        <v>95</v>
      </c>
      <c r="E1659" s="53">
        <v>32</v>
      </c>
    </row>
    <row r="1660" spans="1:5" x14ac:dyDescent="0.15">
      <c r="A1660" s="31">
        <v>1656</v>
      </c>
      <c r="B1660" s="52" t="s">
        <v>5771</v>
      </c>
      <c r="C1660" s="52" t="s">
        <v>830</v>
      </c>
      <c r="D1660" s="52" t="s">
        <v>144</v>
      </c>
      <c r="E1660" s="53">
        <v>32</v>
      </c>
    </row>
    <row r="1661" spans="1:5" x14ac:dyDescent="0.15">
      <c r="A1661" s="31">
        <v>1656</v>
      </c>
      <c r="B1661" s="52" t="s">
        <v>6727</v>
      </c>
      <c r="C1661" s="52" t="s">
        <v>6144</v>
      </c>
      <c r="D1661" s="52" t="s">
        <v>305</v>
      </c>
      <c r="E1661" s="53">
        <v>32</v>
      </c>
    </row>
    <row r="1662" spans="1:5" x14ac:dyDescent="0.15">
      <c r="A1662" s="31">
        <v>1656</v>
      </c>
      <c r="B1662" s="52" t="s">
        <v>6663</v>
      </c>
      <c r="C1662" s="52" t="s">
        <v>791</v>
      </c>
      <c r="D1662" s="52" t="s">
        <v>261</v>
      </c>
      <c r="E1662" s="53">
        <v>32</v>
      </c>
    </row>
    <row r="1663" spans="1:5" x14ac:dyDescent="0.15">
      <c r="A1663" s="31">
        <v>1656</v>
      </c>
      <c r="B1663" s="52" t="s">
        <v>5772</v>
      </c>
      <c r="C1663" s="52" t="s">
        <v>791</v>
      </c>
      <c r="D1663" s="52" t="s">
        <v>144</v>
      </c>
      <c r="E1663" s="53">
        <v>32</v>
      </c>
    </row>
    <row r="1664" spans="1:5" x14ac:dyDescent="0.15">
      <c r="A1664" s="31">
        <v>1663</v>
      </c>
      <c r="B1664" s="52" t="s">
        <v>6637</v>
      </c>
      <c r="C1664" s="52" t="s">
        <v>5926</v>
      </c>
      <c r="D1664" s="52" t="s">
        <v>136</v>
      </c>
      <c r="E1664" s="53">
        <v>31</v>
      </c>
    </row>
    <row r="1665" spans="1:5" x14ac:dyDescent="0.15">
      <c r="A1665" s="31">
        <v>1663</v>
      </c>
      <c r="B1665" s="52" t="s">
        <v>6482</v>
      </c>
      <c r="C1665" s="52" t="s">
        <v>6184</v>
      </c>
      <c r="D1665" s="52" t="s">
        <v>132</v>
      </c>
      <c r="E1665" s="53">
        <v>31</v>
      </c>
    </row>
    <row r="1666" spans="1:5" x14ac:dyDescent="0.15">
      <c r="A1666" s="31">
        <v>1663</v>
      </c>
      <c r="B1666" s="52" t="s">
        <v>6289</v>
      </c>
      <c r="C1666" s="52" t="s">
        <v>5930</v>
      </c>
      <c r="D1666" s="52" t="s">
        <v>275</v>
      </c>
      <c r="E1666" s="53">
        <v>31</v>
      </c>
    </row>
    <row r="1667" spans="1:5" x14ac:dyDescent="0.15">
      <c r="A1667" s="31">
        <v>1666</v>
      </c>
      <c r="B1667" s="52" t="s">
        <v>5479</v>
      </c>
      <c r="C1667" s="52" t="s">
        <v>830</v>
      </c>
      <c r="D1667" s="52" t="s">
        <v>136</v>
      </c>
      <c r="E1667" s="53">
        <v>30</v>
      </c>
    </row>
    <row r="1668" spans="1:5" x14ac:dyDescent="0.15">
      <c r="A1668" s="31">
        <v>1666</v>
      </c>
      <c r="B1668" s="52" t="s">
        <v>6628</v>
      </c>
      <c r="C1668" s="52" t="s">
        <v>6092</v>
      </c>
      <c r="D1668" s="52" t="s">
        <v>157</v>
      </c>
      <c r="E1668" s="53">
        <v>30</v>
      </c>
    </row>
    <row r="1669" spans="1:5" x14ac:dyDescent="0.15">
      <c r="A1669" s="31">
        <v>1668</v>
      </c>
      <c r="B1669" s="52" t="s">
        <v>6640</v>
      </c>
      <c r="C1669" s="52" t="s">
        <v>5926</v>
      </c>
      <c r="D1669" s="52" t="s">
        <v>136</v>
      </c>
      <c r="E1669" s="53">
        <v>29</v>
      </c>
    </row>
    <row r="1670" spans="1:5" x14ac:dyDescent="0.15">
      <c r="A1670" s="31">
        <v>1668</v>
      </c>
      <c r="B1670" s="52" t="s">
        <v>3479</v>
      </c>
      <c r="C1670" s="52" t="s">
        <v>791</v>
      </c>
      <c r="D1670" s="52" t="s">
        <v>252</v>
      </c>
      <c r="E1670" s="53">
        <v>29</v>
      </c>
    </row>
    <row r="1671" spans="1:5" x14ac:dyDescent="0.15">
      <c r="A1671" s="31">
        <v>1668</v>
      </c>
      <c r="B1671" s="52" t="s">
        <v>6394</v>
      </c>
      <c r="C1671" s="52" t="s">
        <v>6092</v>
      </c>
      <c r="D1671" s="52" t="s">
        <v>95</v>
      </c>
      <c r="E1671" s="53">
        <v>29</v>
      </c>
    </row>
    <row r="1672" spans="1:5" x14ac:dyDescent="0.15">
      <c r="A1672" s="31">
        <v>1671</v>
      </c>
      <c r="B1672" s="52" t="s">
        <v>6421</v>
      </c>
      <c r="C1672" s="52" t="s">
        <v>6060</v>
      </c>
      <c r="D1672" s="52" t="s">
        <v>198</v>
      </c>
      <c r="E1672" s="53">
        <v>27</v>
      </c>
    </row>
    <row r="1673" spans="1:5" x14ac:dyDescent="0.15">
      <c r="A1673" s="31">
        <v>1672</v>
      </c>
      <c r="B1673" s="52" t="s">
        <v>6986</v>
      </c>
      <c r="C1673" s="52" t="s">
        <v>6206</v>
      </c>
      <c r="D1673" s="52" t="s">
        <v>132</v>
      </c>
      <c r="E1673" s="53">
        <v>26</v>
      </c>
    </row>
    <row r="1674" spans="1:5" x14ac:dyDescent="0.15">
      <c r="A1674" s="31">
        <v>1672</v>
      </c>
      <c r="B1674" s="52" t="s">
        <v>6412</v>
      </c>
      <c r="C1674" s="52" t="s">
        <v>791</v>
      </c>
      <c r="D1674" s="52" t="s">
        <v>136</v>
      </c>
      <c r="E1674" s="53">
        <v>26</v>
      </c>
    </row>
    <row r="1675" spans="1:5" x14ac:dyDescent="0.15">
      <c r="A1675" s="31">
        <v>1672</v>
      </c>
      <c r="B1675" s="52" t="s">
        <v>6352</v>
      </c>
      <c r="C1675" s="52" t="s">
        <v>791</v>
      </c>
      <c r="D1675" s="52" t="s">
        <v>173</v>
      </c>
      <c r="E1675" s="53">
        <v>26</v>
      </c>
    </row>
    <row r="1676" spans="1:5" x14ac:dyDescent="0.15">
      <c r="A1676" s="31">
        <v>1675</v>
      </c>
      <c r="B1676" s="52" t="s">
        <v>4807</v>
      </c>
      <c r="C1676" s="52" t="s">
        <v>804</v>
      </c>
      <c r="D1676" s="52" t="s">
        <v>136</v>
      </c>
      <c r="E1676" s="53">
        <v>25</v>
      </c>
    </row>
    <row r="1677" spans="1:5" x14ac:dyDescent="0.15">
      <c r="A1677" s="31">
        <v>1675</v>
      </c>
      <c r="B1677" s="52" t="s">
        <v>6393</v>
      </c>
      <c r="C1677" s="52" t="s">
        <v>6060</v>
      </c>
      <c r="D1677" s="52" t="s">
        <v>95</v>
      </c>
      <c r="E1677" s="53">
        <v>25</v>
      </c>
    </row>
    <row r="1678" spans="1:5" x14ac:dyDescent="0.15">
      <c r="A1678" s="31">
        <v>1675</v>
      </c>
      <c r="B1678" s="52" t="s">
        <v>6750</v>
      </c>
      <c r="C1678" s="52" t="s">
        <v>5930</v>
      </c>
      <c r="D1678" s="52" t="s">
        <v>198</v>
      </c>
      <c r="E1678" s="53">
        <v>25</v>
      </c>
    </row>
    <row r="1679" spans="1:5" x14ac:dyDescent="0.15">
      <c r="A1679" s="31">
        <v>1678</v>
      </c>
      <c r="B1679" s="52" t="s">
        <v>6961</v>
      </c>
      <c r="C1679" s="52" t="s">
        <v>6739</v>
      </c>
      <c r="D1679" s="52" t="s">
        <v>305</v>
      </c>
      <c r="E1679" s="53">
        <v>24</v>
      </c>
    </row>
    <row r="1680" spans="1:5" x14ac:dyDescent="0.15">
      <c r="A1680" s="31">
        <v>1679</v>
      </c>
      <c r="B1680" s="52" t="s">
        <v>7032</v>
      </c>
      <c r="C1680" s="52" t="s">
        <v>791</v>
      </c>
      <c r="D1680" s="52" t="s">
        <v>95</v>
      </c>
      <c r="E1680" s="53">
        <v>22</v>
      </c>
    </row>
    <row r="1681" spans="1:5" x14ac:dyDescent="0.15">
      <c r="A1681" s="31">
        <v>1680</v>
      </c>
      <c r="B1681" s="52" t="s">
        <v>4703</v>
      </c>
      <c r="C1681" s="52" t="s">
        <v>830</v>
      </c>
      <c r="D1681" s="52" t="s">
        <v>252</v>
      </c>
      <c r="E1681" s="53">
        <v>21</v>
      </c>
    </row>
    <row r="1682" spans="1:5" x14ac:dyDescent="0.15">
      <c r="A1682" s="31">
        <v>1680</v>
      </c>
      <c r="B1682" s="52" t="s">
        <v>6420</v>
      </c>
      <c r="C1682" s="52" t="s">
        <v>6060</v>
      </c>
      <c r="D1682" s="52" t="s">
        <v>198</v>
      </c>
      <c r="E1682" s="53">
        <v>21</v>
      </c>
    </row>
    <row r="1683" spans="1:5" x14ac:dyDescent="0.15">
      <c r="A1683" s="31">
        <v>1680</v>
      </c>
      <c r="B1683" s="52" t="s">
        <v>6047</v>
      </c>
      <c r="C1683" s="52" t="s">
        <v>791</v>
      </c>
      <c r="D1683" s="52" t="s">
        <v>252</v>
      </c>
      <c r="E1683" s="53">
        <v>21</v>
      </c>
    </row>
    <row r="1684" spans="1:5" x14ac:dyDescent="0.15">
      <c r="A1684" s="31">
        <v>1683</v>
      </c>
      <c r="B1684" s="52" t="s">
        <v>6391</v>
      </c>
      <c r="C1684" s="52" t="s">
        <v>6060</v>
      </c>
      <c r="D1684" s="52" t="s">
        <v>95</v>
      </c>
      <c r="E1684" s="53">
        <v>18</v>
      </c>
    </row>
    <row r="1685" spans="1:5" x14ac:dyDescent="0.15">
      <c r="A1685" s="31">
        <v>1684</v>
      </c>
      <c r="B1685" s="52" t="s">
        <v>6039</v>
      </c>
      <c r="C1685" s="52" t="s">
        <v>791</v>
      </c>
      <c r="D1685" s="52" t="s">
        <v>252</v>
      </c>
      <c r="E1685" s="53">
        <v>14</v>
      </c>
    </row>
    <row r="1686" spans="1:5" x14ac:dyDescent="0.15">
      <c r="A1686" s="31">
        <v>1684</v>
      </c>
      <c r="B1686" s="52" t="s">
        <v>6388</v>
      </c>
      <c r="C1686" s="52" t="s">
        <v>6092</v>
      </c>
      <c r="D1686" s="52" t="s">
        <v>95</v>
      </c>
      <c r="E1686" s="53">
        <v>14</v>
      </c>
    </row>
    <row r="1687" spans="1:5" x14ac:dyDescent="0.15">
      <c r="A1687" s="31">
        <v>1686</v>
      </c>
      <c r="B1687" s="52" t="s">
        <v>5408</v>
      </c>
      <c r="C1687" s="52" t="s">
        <v>804</v>
      </c>
      <c r="D1687" s="52" t="s">
        <v>95</v>
      </c>
      <c r="E1687" s="53">
        <v>13</v>
      </c>
    </row>
    <row r="1688" spans="1:5" x14ac:dyDescent="0.15">
      <c r="A1688" s="31">
        <v>1687</v>
      </c>
      <c r="B1688" s="52" t="s">
        <v>6040</v>
      </c>
      <c r="C1688" s="52" t="s">
        <v>791</v>
      </c>
      <c r="D1688" s="52" t="s">
        <v>252</v>
      </c>
      <c r="E1688" s="53">
        <v>11</v>
      </c>
    </row>
    <row r="1689" spans="1:5" x14ac:dyDescent="0.15">
      <c r="A1689" s="31">
        <v>1688</v>
      </c>
      <c r="B1689" s="52" t="s">
        <v>6454</v>
      </c>
      <c r="C1689" s="52" t="s">
        <v>793</v>
      </c>
      <c r="D1689" s="52" t="s">
        <v>837</v>
      </c>
      <c r="E1689" s="53">
        <v>8</v>
      </c>
    </row>
    <row r="1690" spans="1:5" x14ac:dyDescent="0.15">
      <c r="A1690" s="31">
        <v>1689</v>
      </c>
      <c r="B1690" s="52" t="s">
        <v>6387</v>
      </c>
      <c r="C1690" s="52" t="s">
        <v>6092</v>
      </c>
      <c r="D1690" s="52" t="s">
        <v>95</v>
      </c>
      <c r="E1690" s="53">
        <v>7</v>
      </c>
    </row>
    <row r="1691" spans="1:5" x14ac:dyDescent="0.15">
      <c r="A1691" s="54"/>
    </row>
    <row r="1692" spans="1:5" x14ac:dyDescent="0.15">
      <c r="A1692" s="54"/>
    </row>
    <row r="1693" spans="1:5" x14ac:dyDescent="0.15">
      <c r="A1693" s="54"/>
    </row>
    <row r="1694" spans="1:5" x14ac:dyDescent="0.15">
      <c r="A1694" s="54"/>
    </row>
    <row r="1695" spans="1:5" x14ac:dyDescent="0.15">
      <c r="A1695" s="54"/>
    </row>
    <row r="1696" spans="1:5" x14ac:dyDescent="0.15">
      <c r="A1696" s="54"/>
    </row>
    <row r="1697" spans="1:1" x14ac:dyDescent="0.15">
      <c r="A1697" s="54"/>
    </row>
    <row r="1698" spans="1:1" x14ac:dyDescent="0.15">
      <c r="A1698" s="54"/>
    </row>
    <row r="1699" spans="1:1" x14ac:dyDescent="0.15">
      <c r="A1699" s="54"/>
    </row>
    <row r="1700" spans="1:1" x14ac:dyDescent="0.15">
      <c r="A1700" s="54"/>
    </row>
    <row r="1701" spans="1:1" x14ac:dyDescent="0.15">
      <c r="A1701" s="54"/>
    </row>
    <row r="1702" spans="1:1" x14ac:dyDescent="0.15">
      <c r="A1702" s="54"/>
    </row>
    <row r="1703" spans="1:1" x14ac:dyDescent="0.15">
      <c r="A1703" s="54"/>
    </row>
    <row r="1704" spans="1:1" x14ac:dyDescent="0.15">
      <c r="A1704" s="54"/>
    </row>
    <row r="1705" spans="1:1" x14ac:dyDescent="0.15">
      <c r="A1705" s="54"/>
    </row>
    <row r="1706" spans="1:1" x14ac:dyDescent="0.15">
      <c r="A1706" s="54"/>
    </row>
    <row r="1707" spans="1:1" x14ac:dyDescent="0.15">
      <c r="A1707" s="54"/>
    </row>
    <row r="1708" spans="1:1" x14ac:dyDescent="0.15">
      <c r="A1708" s="54"/>
    </row>
    <row r="1709" spans="1:1" x14ac:dyDescent="0.15">
      <c r="A1709" s="54"/>
    </row>
    <row r="1710" spans="1:1" x14ac:dyDescent="0.15">
      <c r="A1710" s="54"/>
    </row>
  </sheetData>
  <phoneticPr fontId="14"/>
  <pageMargins left="0.7" right="0.7" top="0.75" bottom="0.75" header="0.3" footer="0.3"/>
  <pageSetup paperSize="9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tabColor rgb="FFFF00FF"/>
  </sheetPr>
  <dimension ref="A1:G133"/>
  <sheetViews>
    <sheetView workbookViewId="0"/>
  </sheetViews>
  <sheetFormatPr defaultRowHeight="14.25" x14ac:dyDescent="0.15"/>
  <cols>
    <col min="1" max="1" width="6" style="45" customWidth="1"/>
    <col min="2" max="2" width="20.5" style="41" customWidth="1"/>
    <col min="3" max="3" width="9.375" style="41" customWidth="1"/>
    <col min="4" max="4" width="6.375" style="42" customWidth="1"/>
    <col min="5" max="5" width="7.375" style="40" customWidth="1"/>
    <col min="6" max="6" width="9.375" style="56" customWidth="1"/>
    <col min="7" max="7" width="8.875" customWidth="1"/>
    <col min="8" max="16384" width="9" style="45"/>
  </cols>
  <sheetData>
    <row r="1" spans="1:6" x14ac:dyDescent="0.15">
      <c r="A1" s="43" t="s">
        <v>96</v>
      </c>
      <c r="B1" s="28" t="s">
        <v>632</v>
      </c>
      <c r="C1" s="28" t="s">
        <v>97</v>
      </c>
      <c r="D1" s="43" t="s">
        <v>1095</v>
      </c>
      <c r="E1" s="43" t="s">
        <v>1096</v>
      </c>
      <c r="F1" s="28" t="s">
        <v>158</v>
      </c>
    </row>
    <row r="2" spans="1:6" x14ac:dyDescent="0.15">
      <c r="A2" s="39">
        <v>1</v>
      </c>
      <c r="B2" s="55" t="s">
        <v>189</v>
      </c>
      <c r="C2" s="79" t="s">
        <v>1057</v>
      </c>
      <c r="D2" s="78">
        <v>300</v>
      </c>
      <c r="E2" s="32" t="s">
        <v>9606</v>
      </c>
      <c r="F2" s="104" t="s">
        <v>94</v>
      </c>
    </row>
    <row r="3" spans="1:6" x14ac:dyDescent="0.15">
      <c r="A3" s="70">
        <v>2</v>
      </c>
      <c r="B3" s="79" t="s">
        <v>9607</v>
      </c>
      <c r="C3" s="79" t="s">
        <v>1201</v>
      </c>
      <c r="D3" s="78">
        <v>300</v>
      </c>
      <c r="E3" s="32" t="s">
        <v>9608</v>
      </c>
      <c r="F3" s="104" t="s">
        <v>6902</v>
      </c>
    </row>
    <row r="4" spans="1:6" x14ac:dyDescent="0.15">
      <c r="A4" s="70">
        <v>3</v>
      </c>
      <c r="B4" s="79" t="s">
        <v>9609</v>
      </c>
      <c r="C4" s="79" t="s">
        <v>1201</v>
      </c>
      <c r="D4" s="78">
        <v>300</v>
      </c>
      <c r="E4" s="32" t="s">
        <v>9610</v>
      </c>
      <c r="F4" s="104" t="s">
        <v>94</v>
      </c>
    </row>
    <row r="5" spans="1:6" x14ac:dyDescent="0.15">
      <c r="A5" s="70">
        <v>4</v>
      </c>
      <c r="B5" s="79" t="s">
        <v>9611</v>
      </c>
      <c r="C5" s="79" t="s">
        <v>7016</v>
      </c>
      <c r="D5" s="78">
        <v>300</v>
      </c>
      <c r="E5" s="32" t="s">
        <v>9612</v>
      </c>
      <c r="F5" s="104" t="s">
        <v>94</v>
      </c>
    </row>
    <row r="6" spans="1:6" ht="15" customHeight="1" x14ac:dyDescent="0.15">
      <c r="A6" s="70">
        <v>5</v>
      </c>
      <c r="B6" s="79" t="s">
        <v>9613</v>
      </c>
      <c r="C6" s="79" t="s">
        <v>7041</v>
      </c>
      <c r="D6" s="78">
        <v>300</v>
      </c>
      <c r="E6" s="32" t="s">
        <v>9614</v>
      </c>
      <c r="F6" s="104" t="s">
        <v>94</v>
      </c>
    </row>
    <row r="7" spans="1:6" ht="15" customHeight="1" x14ac:dyDescent="0.15">
      <c r="A7" s="70">
        <v>6</v>
      </c>
      <c r="B7" s="79" t="s">
        <v>9615</v>
      </c>
      <c r="C7" s="79" t="s">
        <v>1204</v>
      </c>
      <c r="D7" s="78">
        <v>300</v>
      </c>
      <c r="E7" s="32" t="s">
        <v>9616</v>
      </c>
      <c r="F7" s="104" t="s">
        <v>843</v>
      </c>
    </row>
    <row r="8" spans="1:6" x14ac:dyDescent="0.15">
      <c r="A8" s="70">
        <v>7</v>
      </c>
      <c r="B8" s="79" t="s">
        <v>1154</v>
      </c>
      <c r="C8" s="79" t="s">
        <v>7041</v>
      </c>
      <c r="D8" s="78">
        <v>300</v>
      </c>
      <c r="E8" s="32" t="s">
        <v>9617</v>
      </c>
      <c r="F8" s="104" t="s">
        <v>94</v>
      </c>
    </row>
    <row r="9" spans="1:6" x14ac:dyDescent="0.15">
      <c r="A9" s="70">
        <v>8</v>
      </c>
      <c r="B9" s="79" t="s">
        <v>1785</v>
      </c>
      <c r="C9" s="79" t="s">
        <v>1057</v>
      </c>
      <c r="D9" s="78">
        <v>300</v>
      </c>
      <c r="E9" s="32" t="s">
        <v>9618</v>
      </c>
      <c r="F9" s="104" t="s">
        <v>94</v>
      </c>
    </row>
    <row r="10" spans="1:6" x14ac:dyDescent="0.15">
      <c r="A10" s="70">
        <v>9</v>
      </c>
      <c r="B10" s="79" t="s">
        <v>9619</v>
      </c>
      <c r="C10" s="79" t="s">
        <v>1057</v>
      </c>
      <c r="D10" s="78">
        <v>300</v>
      </c>
      <c r="E10" s="32" t="s">
        <v>9620</v>
      </c>
      <c r="F10" s="104" t="s">
        <v>94</v>
      </c>
    </row>
    <row r="11" spans="1:6" x14ac:dyDescent="0.15">
      <c r="A11" s="70">
        <v>10</v>
      </c>
      <c r="B11" s="79" t="s">
        <v>129</v>
      </c>
      <c r="C11" s="79" t="s">
        <v>1057</v>
      </c>
      <c r="D11" s="78">
        <v>300</v>
      </c>
      <c r="E11" s="32" t="s">
        <v>9621</v>
      </c>
      <c r="F11" s="104" t="s">
        <v>94</v>
      </c>
    </row>
    <row r="12" spans="1:6" x14ac:dyDescent="0.15">
      <c r="A12" s="70">
        <v>11</v>
      </c>
      <c r="B12" s="79" t="s">
        <v>9622</v>
      </c>
      <c r="C12" s="79" t="s">
        <v>1205</v>
      </c>
      <c r="D12" s="78">
        <v>300</v>
      </c>
      <c r="E12" s="32" t="s">
        <v>9623</v>
      </c>
      <c r="F12" s="104" t="s">
        <v>843</v>
      </c>
    </row>
    <row r="13" spans="1:6" x14ac:dyDescent="0.15">
      <c r="A13" s="70">
        <v>12</v>
      </c>
      <c r="B13" s="79" t="s">
        <v>4531</v>
      </c>
      <c r="C13" s="79" t="s">
        <v>1181</v>
      </c>
      <c r="D13" s="78">
        <v>300</v>
      </c>
      <c r="E13" s="32" t="s">
        <v>9624</v>
      </c>
      <c r="F13" s="104" t="s">
        <v>94</v>
      </c>
    </row>
    <row r="14" spans="1:6" x14ac:dyDescent="0.15">
      <c r="A14" s="70">
        <v>13</v>
      </c>
      <c r="B14" s="79" t="s">
        <v>903</v>
      </c>
      <c r="C14" s="79" t="s">
        <v>1181</v>
      </c>
      <c r="D14" s="78">
        <v>300</v>
      </c>
      <c r="E14" s="32" t="s">
        <v>9625</v>
      </c>
      <c r="F14" s="104" t="s">
        <v>94</v>
      </c>
    </row>
    <row r="15" spans="1:6" x14ac:dyDescent="0.15">
      <c r="A15" s="70">
        <v>14</v>
      </c>
      <c r="B15" s="79" t="s">
        <v>6895</v>
      </c>
      <c r="C15" s="79" t="s">
        <v>6227</v>
      </c>
      <c r="D15" s="78">
        <v>300</v>
      </c>
      <c r="E15" s="32" t="s">
        <v>9626</v>
      </c>
      <c r="F15" s="104" t="s">
        <v>899</v>
      </c>
    </row>
    <row r="16" spans="1:6" x14ac:dyDescent="0.15">
      <c r="A16" s="70">
        <v>15</v>
      </c>
      <c r="B16" s="79" t="s">
        <v>9627</v>
      </c>
      <c r="C16" s="79" t="s">
        <v>7041</v>
      </c>
      <c r="D16" s="78">
        <v>300</v>
      </c>
      <c r="E16" s="32" t="s">
        <v>9232</v>
      </c>
      <c r="F16" s="104" t="s">
        <v>899</v>
      </c>
    </row>
    <row r="17" spans="1:6" x14ac:dyDescent="0.15">
      <c r="A17" s="70">
        <v>16</v>
      </c>
      <c r="B17" s="79" t="s">
        <v>1067</v>
      </c>
      <c r="C17" s="79" t="s">
        <v>1057</v>
      </c>
      <c r="D17" s="78">
        <v>300</v>
      </c>
      <c r="E17" s="32" t="s">
        <v>7504</v>
      </c>
      <c r="F17" s="104" t="s">
        <v>94</v>
      </c>
    </row>
    <row r="18" spans="1:6" x14ac:dyDescent="0.15">
      <c r="A18" s="70">
        <v>16</v>
      </c>
      <c r="B18" s="79" t="s">
        <v>9628</v>
      </c>
      <c r="C18" s="79" t="s">
        <v>1201</v>
      </c>
      <c r="D18" s="78">
        <v>300</v>
      </c>
      <c r="E18" s="32" t="s">
        <v>7504</v>
      </c>
      <c r="F18" s="104" t="s">
        <v>843</v>
      </c>
    </row>
    <row r="19" spans="1:6" x14ac:dyDescent="0.15">
      <c r="A19" s="70">
        <v>18</v>
      </c>
      <c r="B19" s="79" t="s">
        <v>9629</v>
      </c>
      <c r="C19" s="79" t="s">
        <v>1181</v>
      </c>
      <c r="D19" s="78">
        <v>298</v>
      </c>
      <c r="E19" s="32" t="s">
        <v>438</v>
      </c>
      <c r="F19" s="104" t="s">
        <v>94</v>
      </c>
    </row>
    <row r="20" spans="1:6" x14ac:dyDescent="0.15">
      <c r="A20" s="70">
        <v>18</v>
      </c>
      <c r="B20" s="79" t="s">
        <v>2077</v>
      </c>
      <c r="C20" s="79" t="s">
        <v>1199</v>
      </c>
      <c r="D20" s="78">
        <v>298</v>
      </c>
      <c r="E20" s="32" t="s">
        <v>438</v>
      </c>
      <c r="F20" s="104" t="s">
        <v>94</v>
      </c>
    </row>
    <row r="21" spans="1:6" x14ac:dyDescent="0.15">
      <c r="A21" s="70">
        <v>18</v>
      </c>
      <c r="B21" s="79" t="s">
        <v>9630</v>
      </c>
      <c r="C21" s="79" t="s">
        <v>1205</v>
      </c>
      <c r="D21" s="78">
        <v>298</v>
      </c>
      <c r="E21" s="32" t="s">
        <v>438</v>
      </c>
      <c r="F21" s="104" t="s">
        <v>94</v>
      </c>
    </row>
    <row r="22" spans="1:6" x14ac:dyDescent="0.15">
      <c r="A22" s="70">
        <v>18</v>
      </c>
      <c r="B22" s="79" t="s">
        <v>4648</v>
      </c>
      <c r="C22" s="79" t="s">
        <v>1201</v>
      </c>
      <c r="D22" s="78">
        <v>298</v>
      </c>
      <c r="E22" s="32" t="s">
        <v>438</v>
      </c>
      <c r="F22" s="104" t="s">
        <v>94</v>
      </c>
    </row>
    <row r="23" spans="1:6" x14ac:dyDescent="0.15">
      <c r="A23" s="70">
        <v>18</v>
      </c>
      <c r="B23" s="79" t="s">
        <v>9631</v>
      </c>
      <c r="C23" s="79" t="s">
        <v>1204</v>
      </c>
      <c r="D23" s="78">
        <v>298</v>
      </c>
      <c r="E23" s="32" t="s">
        <v>438</v>
      </c>
      <c r="F23" s="104" t="s">
        <v>94</v>
      </c>
    </row>
    <row r="24" spans="1:6" x14ac:dyDescent="0.15">
      <c r="A24" s="70">
        <v>18</v>
      </c>
      <c r="B24" s="79" t="s">
        <v>9632</v>
      </c>
      <c r="C24" s="79" t="s">
        <v>1057</v>
      </c>
      <c r="D24" s="78">
        <v>298</v>
      </c>
      <c r="E24" s="32" t="s">
        <v>438</v>
      </c>
      <c r="F24" s="104" t="s">
        <v>9633</v>
      </c>
    </row>
    <row r="25" spans="1:6" x14ac:dyDescent="0.15">
      <c r="A25" s="70">
        <v>18</v>
      </c>
      <c r="B25" s="79" t="s">
        <v>4220</v>
      </c>
      <c r="C25" s="79" t="s">
        <v>1203</v>
      </c>
      <c r="D25" s="78">
        <v>298</v>
      </c>
      <c r="E25" s="32" t="s">
        <v>438</v>
      </c>
      <c r="F25" s="104" t="s">
        <v>6902</v>
      </c>
    </row>
    <row r="26" spans="1:6" x14ac:dyDescent="0.15">
      <c r="A26" s="70">
        <v>18</v>
      </c>
      <c r="B26" s="79" t="s">
        <v>9634</v>
      </c>
      <c r="C26" s="79" t="s">
        <v>7052</v>
      </c>
      <c r="D26" s="78">
        <v>298</v>
      </c>
      <c r="E26" s="32" t="s">
        <v>438</v>
      </c>
      <c r="F26" s="104" t="s">
        <v>6902</v>
      </c>
    </row>
    <row r="27" spans="1:6" x14ac:dyDescent="0.15">
      <c r="A27" s="70">
        <v>18</v>
      </c>
      <c r="B27" s="79" t="s">
        <v>9635</v>
      </c>
      <c r="C27" s="79" t="s">
        <v>7041</v>
      </c>
      <c r="D27" s="78">
        <v>298</v>
      </c>
      <c r="E27" s="32" t="s">
        <v>438</v>
      </c>
      <c r="F27" s="104" t="s">
        <v>6902</v>
      </c>
    </row>
    <row r="28" spans="1:6" x14ac:dyDescent="0.15">
      <c r="A28" s="70">
        <v>18</v>
      </c>
      <c r="B28" s="79" t="s">
        <v>9636</v>
      </c>
      <c r="C28" s="79" t="s">
        <v>7052</v>
      </c>
      <c r="D28" s="78">
        <v>298</v>
      </c>
      <c r="E28" s="32" t="s">
        <v>438</v>
      </c>
      <c r="F28" s="104" t="s">
        <v>1068</v>
      </c>
    </row>
    <row r="29" spans="1:6" x14ac:dyDescent="0.15">
      <c r="A29" s="70">
        <v>18</v>
      </c>
      <c r="B29" s="79" t="s">
        <v>9637</v>
      </c>
      <c r="C29" s="79" t="s">
        <v>7016</v>
      </c>
      <c r="D29" s="78">
        <v>298</v>
      </c>
      <c r="E29" s="32" t="s">
        <v>438</v>
      </c>
      <c r="F29" s="104" t="s">
        <v>1068</v>
      </c>
    </row>
    <row r="30" spans="1:6" x14ac:dyDescent="0.15">
      <c r="A30" s="70">
        <v>18</v>
      </c>
      <c r="B30" s="79" t="s">
        <v>9638</v>
      </c>
      <c r="C30" s="79" t="s">
        <v>1205</v>
      </c>
      <c r="D30" s="78">
        <v>298</v>
      </c>
      <c r="E30" s="32" t="s">
        <v>438</v>
      </c>
      <c r="F30" s="104" t="s">
        <v>899</v>
      </c>
    </row>
    <row r="31" spans="1:6" x14ac:dyDescent="0.15">
      <c r="A31" s="70">
        <v>18</v>
      </c>
      <c r="B31" s="79" t="s">
        <v>265</v>
      </c>
      <c r="C31" s="79" t="s">
        <v>1201</v>
      </c>
      <c r="D31" s="78">
        <v>298</v>
      </c>
      <c r="E31" s="32" t="s">
        <v>438</v>
      </c>
      <c r="F31" s="104" t="s">
        <v>843</v>
      </c>
    </row>
    <row r="32" spans="1:6" x14ac:dyDescent="0.15">
      <c r="A32" s="70">
        <v>18</v>
      </c>
      <c r="B32" s="79" t="s">
        <v>9639</v>
      </c>
      <c r="C32" s="79" t="s">
        <v>7074</v>
      </c>
      <c r="D32" s="78">
        <v>298</v>
      </c>
      <c r="E32" s="32" t="s">
        <v>438</v>
      </c>
      <c r="F32" s="104" t="s">
        <v>843</v>
      </c>
    </row>
    <row r="33" spans="1:6" x14ac:dyDescent="0.15">
      <c r="A33" s="70">
        <v>18</v>
      </c>
      <c r="B33" s="79" t="s">
        <v>9640</v>
      </c>
      <c r="C33" s="79" t="s">
        <v>7016</v>
      </c>
      <c r="D33" s="78">
        <v>298</v>
      </c>
      <c r="E33" s="32" t="s">
        <v>438</v>
      </c>
      <c r="F33" s="104" t="s">
        <v>94</v>
      </c>
    </row>
    <row r="34" spans="1:6" x14ac:dyDescent="0.15">
      <c r="A34" s="70">
        <v>33</v>
      </c>
      <c r="B34" s="79" t="s">
        <v>436</v>
      </c>
      <c r="C34" s="79" t="s">
        <v>1181</v>
      </c>
      <c r="D34" s="78">
        <v>296</v>
      </c>
      <c r="E34" s="32" t="s">
        <v>438</v>
      </c>
      <c r="F34" s="104" t="s">
        <v>94</v>
      </c>
    </row>
    <row r="35" spans="1:6" x14ac:dyDescent="0.15">
      <c r="A35" s="70">
        <v>33</v>
      </c>
      <c r="B35" s="79" t="s">
        <v>704</v>
      </c>
      <c r="C35" s="79" t="s">
        <v>1181</v>
      </c>
      <c r="D35" s="78">
        <v>296</v>
      </c>
      <c r="E35" s="32" t="s">
        <v>438</v>
      </c>
      <c r="F35" s="104" t="s">
        <v>94</v>
      </c>
    </row>
    <row r="36" spans="1:6" x14ac:dyDescent="0.15">
      <c r="A36" s="70">
        <v>33</v>
      </c>
      <c r="B36" s="79" t="s">
        <v>9641</v>
      </c>
      <c r="C36" s="79" t="s">
        <v>6227</v>
      </c>
      <c r="D36" s="78">
        <v>296</v>
      </c>
      <c r="E36" s="32" t="s">
        <v>438</v>
      </c>
      <c r="F36" s="104" t="s">
        <v>94</v>
      </c>
    </row>
    <row r="37" spans="1:6" x14ac:dyDescent="0.15">
      <c r="A37" s="70">
        <v>33</v>
      </c>
      <c r="B37" s="79" t="s">
        <v>9642</v>
      </c>
      <c r="C37" s="79" t="s">
        <v>1201</v>
      </c>
      <c r="D37" s="78">
        <v>296</v>
      </c>
      <c r="E37" s="32" t="s">
        <v>438</v>
      </c>
      <c r="F37" s="104" t="s">
        <v>6902</v>
      </c>
    </row>
    <row r="38" spans="1:6" x14ac:dyDescent="0.15">
      <c r="A38" s="70">
        <v>33</v>
      </c>
      <c r="B38" s="79" t="s">
        <v>9643</v>
      </c>
      <c r="C38" s="79" t="s">
        <v>7052</v>
      </c>
      <c r="D38" s="78">
        <v>296</v>
      </c>
      <c r="E38" s="32" t="s">
        <v>438</v>
      </c>
      <c r="F38" s="104" t="s">
        <v>6902</v>
      </c>
    </row>
    <row r="39" spans="1:6" x14ac:dyDescent="0.15">
      <c r="A39" s="70">
        <v>33</v>
      </c>
      <c r="B39" s="79" t="s">
        <v>574</v>
      </c>
      <c r="C39" s="79" t="s">
        <v>1205</v>
      </c>
      <c r="D39" s="78">
        <v>296</v>
      </c>
      <c r="E39" s="32" t="s">
        <v>438</v>
      </c>
      <c r="F39" s="104" t="s">
        <v>1068</v>
      </c>
    </row>
    <row r="40" spans="1:6" x14ac:dyDescent="0.15">
      <c r="A40" s="70">
        <v>39</v>
      </c>
      <c r="B40" s="79" t="s">
        <v>9644</v>
      </c>
      <c r="C40" s="79" t="s">
        <v>1203</v>
      </c>
      <c r="D40" s="78">
        <v>294</v>
      </c>
      <c r="E40" s="32" t="s">
        <v>438</v>
      </c>
      <c r="F40" s="104" t="s">
        <v>94</v>
      </c>
    </row>
    <row r="41" spans="1:6" x14ac:dyDescent="0.15">
      <c r="A41" s="70">
        <v>39</v>
      </c>
      <c r="B41" s="79" t="s">
        <v>5530</v>
      </c>
      <c r="C41" s="79" t="s">
        <v>1205</v>
      </c>
      <c r="D41" s="78">
        <v>294</v>
      </c>
      <c r="E41" s="32" t="s">
        <v>438</v>
      </c>
      <c r="F41" s="104" t="s">
        <v>94</v>
      </c>
    </row>
    <row r="42" spans="1:6" x14ac:dyDescent="0.15">
      <c r="A42" s="70">
        <v>39</v>
      </c>
      <c r="B42" s="79" t="s">
        <v>9645</v>
      </c>
      <c r="C42" s="79" t="s">
        <v>1201</v>
      </c>
      <c r="D42" s="78">
        <v>294</v>
      </c>
      <c r="E42" s="32" t="s">
        <v>438</v>
      </c>
      <c r="F42" s="104" t="s">
        <v>6902</v>
      </c>
    </row>
    <row r="43" spans="1:6" x14ac:dyDescent="0.15">
      <c r="A43" s="70">
        <v>39</v>
      </c>
      <c r="B43" s="79" t="s">
        <v>9646</v>
      </c>
      <c r="C43" s="79" t="s">
        <v>1181</v>
      </c>
      <c r="D43" s="78">
        <v>294</v>
      </c>
      <c r="E43" s="32" t="s">
        <v>438</v>
      </c>
      <c r="F43" s="104" t="s">
        <v>94</v>
      </c>
    </row>
    <row r="44" spans="1:6" x14ac:dyDescent="0.15">
      <c r="A44" s="70">
        <v>43</v>
      </c>
      <c r="B44" s="79" t="s">
        <v>9647</v>
      </c>
      <c r="C44" s="79" t="s">
        <v>159</v>
      </c>
      <c r="D44" s="78">
        <v>292</v>
      </c>
      <c r="E44" s="32" t="s">
        <v>438</v>
      </c>
      <c r="F44" s="104" t="s">
        <v>94</v>
      </c>
    </row>
    <row r="45" spans="1:6" x14ac:dyDescent="0.15">
      <c r="A45" s="70">
        <v>43</v>
      </c>
      <c r="B45" s="79" t="s">
        <v>3949</v>
      </c>
      <c r="C45" s="79" t="s">
        <v>6227</v>
      </c>
      <c r="D45" s="78">
        <v>292</v>
      </c>
      <c r="E45" s="32" t="s">
        <v>438</v>
      </c>
      <c r="F45" s="104" t="s">
        <v>94</v>
      </c>
    </row>
    <row r="46" spans="1:6" x14ac:dyDescent="0.15">
      <c r="A46" s="70">
        <v>43</v>
      </c>
      <c r="B46" s="79" t="s">
        <v>3189</v>
      </c>
      <c r="C46" s="79" t="s">
        <v>7034</v>
      </c>
      <c r="D46" s="78">
        <v>292</v>
      </c>
      <c r="E46" s="32" t="s">
        <v>438</v>
      </c>
      <c r="F46" s="104" t="s">
        <v>94</v>
      </c>
    </row>
    <row r="47" spans="1:6" x14ac:dyDescent="0.15">
      <c r="A47" s="70">
        <v>43</v>
      </c>
      <c r="B47" s="79" t="s">
        <v>5185</v>
      </c>
      <c r="C47" s="79" t="s">
        <v>1181</v>
      </c>
      <c r="D47" s="78">
        <v>292</v>
      </c>
      <c r="E47" s="32" t="s">
        <v>438</v>
      </c>
      <c r="F47" s="104" t="s">
        <v>94</v>
      </c>
    </row>
    <row r="48" spans="1:6" x14ac:dyDescent="0.15">
      <c r="A48" s="70">
        <v>43</v>
      </c>
      <c r="B48" s="79" t="s">
        <v>9648</v>
      </c>
      <c r="C48" s="79" t="s">
        <v>1057</v>
      </c>
      <c r="D48" s="78">
        <v>292</v>
      </c>
      <c r="E48" s="32" t="s">
        <v>438</v>
      </c>
      <c r="F48" s="104" t="s">
        <v>899</v>
      </c>
    </row>
    <row r="49" spans="1:6" x14ac:dyDescent="0.15">
      <c r="A49" s="70">
        <v>43</v>
      </c>
      <c r="B49" s="79" t="s">
        <v>9649</v>
      </c>
      <c r="C49" s="79" t="s">
        <v>1057</v>
      </c>
      <c r="D49" s="78">
        <v>292</v>
      </c>
      <c r="E49" s="32" t="s">
        <v>438</v>
      </c>
      <c r="F49" s="104" t="s">
        <v>899</v>
      </c>
    </row>
    <row r="50" spans="1:6" x14ac:dyDescent="0.15">
      <c r="A50" s="70">
        <v>43</v>
      </c>
      <c r="B50" s="79" t="s">
        <v>9650</v>
      </c>
      <c r="C50" s="79" t="s">
        <v>1181</v>
      </c>
      <c r="D50" s="78">
        <v>292</v>
      </c>
      <c r="E50" s="32" t="s">
        <v>438</v>
      </c>
      <c r="F50" s="104" t="s">
        <v>899</v>
      </c>
    </row>
    <row r="51" spans="1:6" x14ac:dyDescent="0.15">
      <c r="A51" s="70">
        <v>43</v>
      </c>
      <c r="B51" s="79" t="s">
        <v>6775</v>
      </c>
      <c r="C51" s="79" t="s">
        <v>1203</v>
      </c>
      <c r="D51" s="78">
        <v>292</v>
      </c>
      <c r="E51" s="32" t="s">
        <v>438</v>
      </c>
      <c r="F51" s="104" t="s">
        <v>843</v>
      </c>
    </row>
    <row r="52" spans="1:6" x14ac:dyDescent="0.15">
      <c r="A52" s="70">
        <v>51</v>
      </c>
      <c r="B52" s="79" t="s">
        <v>9651</v>
      </c>
      <c r="C52" s="79" t="s">
        <v>1181</v>
      </c>
      <c r="D52" s="78">
        <v>290</v>
      </c>
      <c r="E52" s="32" t="s">
        <v>438</v>
      </c>
      <c r="F52" s="104" t="s">
        <v>94</v>
      </c>
    </row>
    <row r="53" spans="1:6" x14ac:dyDescent="0.15">
      <c r="A53" s="70">
        <v>51</v>
      </c>
      <c r="B53" s="79" t="s">
        <v>587</v>
      </c>
      <c r="C53" s="79" t="s">
        <v>7101</v>
      </c>
      <c r="D53" s="78">
        <v>290</v>
      </c>
      <c r="E53" s="32" t="s">
        <v>438</v>
      </c>
      <c r="F53" s="104" t="s">
        <v>94</v>
      </c>
    </row>
    <row r="54" spans="1:6" x14ac:dyDescent="0.15">
      <c r="A54" s="70">
        <v>51</v>
      </c>
      <c r="B54" s="79" t="s">
        <v>9652</v>
      </c>
      <c r="C54" s="79" t="s">
        <v>7101</v>
      </c>
      <c r="D54" s="78">
        <v>290</v>
      </c>
      <c r="E54" s="32" t="s">
        <v>438</v>
      </c>
      <c r="F54" s="104" t="s">
        <v>94</v>
      </c>
    </row>
    <row r="55" spans="1:6" x14ac:dyDescent="0.15">
      <c r="A55" s="70">
        <v>51</v>
      </c>
      <c r="B55" s="79" t="s">
        <v>5713</v>
      </c>
      <c r="C55" s="79" t="s">
        <v>1057</v>
      </c>
      <c r="D55" s="78">
        <v>290</v>
      </c>
      <c r="E55" s="32" t="s">
        <v>438</v>
      </c>
      <c r="F55" s="104" t="s">
        <v>94</v>
      </c>
    </row>
    <row r="56" spans="1:6" x14ac:dyDescent="0.15">
      <c r="A56" s="70">
        <v>51</v>
      </c>
      <c r="B56" s="79" t="s">
        <v>6560</v>
      </c>
      <c r="C56" s="79" t="s">
        <v>1057</v>
      </c>
      <c r="D56" s="78">
        <v>290</v>
      </c>
      <c r="E56" s="32" t="s">
        <v>438</v>
      </c>
      <c r="F56" s="104" t="s">
        <v>94</v>
      </c>
    </row>
    <row r="57" spans="1:6" x14ac:dyDescent="0.15">
      <c r="A57" s="70">
        <v>51</v>
      </c>
      <c r="B57" s="79" t="s">
        <v>295</v>
      </c>
      <c r="C57" s="79" t="s">
        <v>1203</v>
      </c>
      <c r="D57" s="78">
        <v>290</v>
      </c>
      <c r="E57" s="32" t="s">
        <v>438</v>
      </c>
      <c r="F57" s="104" t="s">
        <v>94</v>
      </c>
    </row>
    <row r="58" spans="1:6" x14ac:dyDescent="0.15">
      <c r="A58" s="70">
        <v>51</v>
      </c>
      <c r="B58" s="79" t="s">
        <v>781</v>
      </c>
      <c r="C58" s="79" t="s">
        <v>1057</v>
      </c>
      <c r="D58" s="78">
        <v>290</v>
      </c>
      <c r="E58" s="32" t="s">
        <v>438</v>
      </c>
      <c r="F58" s="104" t="s">
        <v>6902</v>
      </c>
    </row>
    <row r="59" spans="1:6" x14ac:dyDescent="0.15">
      <c r="A59" s="70">
        <v>58</v>
      </c>
      <c r="B59" s="79" t="s">
        <v>2054</v>
      </c>
      <c r="C59" s="79" t="s">
        <v>7016</v>
      </c>
      <c r="D59" s="78">
        <v>288</v>
      </c>
      <c r="E59" s="32" t="s">
        <v>438</v>
      </c>
      <c r="F59" s="104" t="s">
        <v>94</v>
      </c>
    </row>
    <row r="60" spans="1:6" x14ac:dyDescent="0.15">
      <c r="A60" s="70">
        <v>58</v>
      </c>
      <c r="B60" s="79" t="s">
        <v>3791</v>
      </c>
      <c r="C60" s="79" t="s">
        <v>1057</v>
      </c>
      <c r="D60" s="78">
        <v>288</v>
      </c>
      <c r="E60" s="32" t="s">
        <v>438</v>
      </c>
      <c r="F60" s="104" t="s">
        <v>94</v>
      </c>
    </row>
    <row r="61" spans="1:6" x14ac:dyDescent="0.15">
      <c r="A61" s="70">
        <v>58</v>
      </c>
      <c r="B61" s="79" t="s">
        <v>9653</v>
      </c>
      <c r="C61" s="79" t="s">
        <v>1359</v>
      </c>
      <c r="D61" s="78">
        <v>288</v>
      </c>
      <c r="E61" s="32" t="s">
        <v>438</v>
      </c>
      <c r="F61" s="104" t="s">
        <v>1068</v>
      </c>
    </row>
    <row r="62" spans="1:6" x14ac:dyDescent="0.15">
      <c r="A62" s="70">
        <v>58</v>
      </c>
      <c r="B62" s="79" t="s">
        <v>9654</v>
      </c>
      <c r="C62" s="79" t="s">
        <v>1359</v>
      </c>
      <c r="D62" s="78">
        <v>288</v>
      </c>
      <c r="E62" s="32" t="s">
        <v>438</v>
      </c>
      <c r="F62" s="104" t="s">
        <v>843</v>
      </c>
    </row>
    <row r="63" spans="1:6" x14ac:dyDescent="0.15">
      <c r="A63" s="70">
        <v>62</v>
      </c>
      <c r="B63" s="79" t="s">
        <v>915</v>
      </c>
      <c r="C63" s="79" t="s">
        <v>590</v>
      </c>
      <c r="D63" s="78">
        <v>286</v>
      </c>
      <c r="E63" s="32" t="s">
        <v>438</v>
      </c>
      <c r="F63" s="104" t="s">
        <v>1068</v>
      </c>
    </row>
    <row r="64" spans="1:6" x14ac:dyDescent="0.15">
      <c r="A64" s="70">
        <v>62</v>
      </c>
      <c r="B64" s="79" t="s">
        <v>6776</v>
      </c>
      <c r="C64" s="79" t="s">
        <v>1203</v>
      </c>
      <c r="D64" s="78">
        <v>286</v>
      </c>
      <c r="E64" s="32" t="s">
        <v>438</v>
      </c>
      <c r="F64" s="104" t="s">
        <v>843</v>
      </c>
    </row>
    <row r="65" spans="1:6" x14ac:dyDescent="0.15">
      <c r="A65" s="70">
        <v>64</v>
      </c>
      <c r="B65" s="79" t="s">
        <v>9655</v>
      </c>
      <c r="C65" s="79" t="s">
        <v>1203</v>
      </c>
      <c r="D65" s="78">
        <v>282</v>
      </c>
      <c r="E65" s="32" t="s">
        <v>438</v>
      </c>
      <c r="F65" s="104" t="s">
        <v>94</v>
      </c>
    </row>
    <row r="66" spans="1:6" x14ac:dyDescent="0.15">
      <c r="A66" s="70">
        <v>64</v>
      </c>
      <c r="B66" s="79" t="s">
        <v>2963</v>
      </c>
      <c r="C66" s="79" t="s">
        <v>7041</v>
      </c>
      <c r="D66" s="78">
        <v>282</v>
      </c>
      <c r="E66" s="32" t="s">
        <v>438</v>
      </c>
      <c r="F66" s="104" t="s">
        <v>94</v>
      </c>
    </row>
    <row r="67" spans="1:6" x14ac:dyDescent="0.15">
      <c r="A67" s="70">
        <v>64</v>
      </c>
      <c r="B67" s="79" t="s">
        <v>9656</v>
      </c>
      <c r="C67" s="79" t="s">
        <v>1201</v>
      </c>
      <c r="D67" s="78">
        <v>282</v>
      </c>
      <c r="E67" s="32" t="s">
        <v>438</v>
      </c>
      <c r="F67" s="104" t="s">
        <v>843</v>
      </c>
    </row>
    <row r="68" spans="1:6" x14ac:dyDescent="0.15">
      <c r="A68" s="70">
        <v>64</v>
      </c>
      <c r="B68" s="79" t="s">
        <v>6777</v>
      </c>
      <c r="C68" s="79" t="s">
        <v>1203</v>
      </c>
      <c r="D68" s="78">
        <v>282</v>
      </c>
      <c r="E68" s="32" t="s">
        <v>438</v>
      </c>
      <c r="F68" s="104" t="s">
        <v>843</v>
      </c>
    </row>
    <row r="69" spans="1:6" x14ac:dyDescent="0.15">
      <c r="A69" s="70">
        <v>68</v>
      </c>
      <c r="B69" s="79" t="s">
        <v>9657</v>
      </c>
      <c r="C69" s="79" t="s">
        <v>1181</v>
      </c>
      <c r="D69" s="78">
        <v>280</v>
      </c>
      <c r="E69" s="32" t="s">
        <v>438</v>
      </c>
      <c r="F69" s="104" t="s">
        <v>94</v>
      </c>
    </row>
    <row r="70" spans="1:6" x14ac:dyDescent="0.15">
      <c r="A70" s="70">
        <v>68</v>
      </c>
      <c r="B70" s="79" t="s">
        <v>9658</v>
      </c>
      <c r="C70" s="79" t="s">
        <v>1057</v>
      </c>
      <c r="D70" s="78">
        <v>280</v>
      </c>
      <c r="E70" s="32" t="s">
        <v>438</v>
      </c>
      <c r="F70" s="104" t="s">
        <v>94</v>
      </c>
    </row>
    <row r="71" spans="1:6" x14ac:dyDescent="0.15">
      <c r="A71" s="70">
        <v>68</v>
      </c>
      <c r="B71" s="79" t="s">
        <v>9659</v>
      </c>
      <c r="C71" s="79" t="s">
        <v>7040</v>
      </c>
      <c r="D71" s="78">
        <v>280</v>
      </c>
      <c r="E71" s="32" t="s">
        <v>438</v>
      </c>
      <c r="F71" s="104" t="s">
        <v>6902</v>
      </c>
    </row>
    <row r="72" spans="1:6" x14ac:dyDescent="0.15">
      <c r="A72" s="70">
        <v>68</v>
      </c>
      <c r="B72" s="79" t="s">
        <v>9660</v>
      </c>
      <c r="C72" s="79" t="s">
        <v>1201</v>
      </c>
      <c r="D72" s="78">
        <v>280</v>
      </c>
      <c r="E72" s="32" t="s">
        <v>438</v>
      </c>
      <c r="F72" s="104" t="s">
        <v>899</v>
      </c>
    </row>
    <row r="73" spans="1:6" x14ac:dyDescent="0.15">
      <c r="A73" s="70">
        <v>72</v>
      </c>
      <c r="B73" s="79" t="s">
        <v>9661</v>
      </c>
      <c r="C73" s="79" t="s">
        <v>159</v>
      </c>
      <c r="D73" s="78">
        <v>278</v>
      </c>
      <c r="E73" s="32" t="s">
        <v>438</v>
      </c>
      <c r="F73" s="104" t="s">
        <v>94</v>
      </c>
    </row>
    <row r="74" spans="1:6" x14ac:dyDescent="0.15">
      <c r="A74" s="70">
        <v>72</v>
      </c>
      <c r="B74" s="79" t="s">
        <v>2473</v>
      </c>
      <c r="C74" s="79" t="s">
        <v>1203</v>
      </c>
      <c r="D74" s="78">
        <v>278</v>
      </c>
      <c r="E74" s="32" t="s">
        <v>438</v>
      </c>
      <c r="F74" s="104" t="s">
        <v>1068</v>
      </c>
    </row>
    <row r="75" spans="1:6" x14ac:dyDescent="0.15">
      <c r="A75" s="70">
        <v>74</v>
      </c>
      <c r="B75" s="79" t="s">
        <v>2784</v>
      </c>
      <c r="C75" s="79" t="s">
        <v>1181</v>
      </c>
      <c r="D75" s="78">
        <v>276</v>
      </c>
      <c r="E75" s="32" t="s">
        <v>438</v>
      </c>
      <c r="F75" s="104" t="s">
        <v>94</v>
      </c>
    </row>
    <row r="76" spans="1:6" x14ac:dyDescent="0.15">
      <c r="A76" s="70">
        <v>74</v>
      </c>
      <c r="B76" s="79" t="s">
        <v>2969</v>
      </c>
      <c r="C76" s="79" t="s">
        <v>1205</v>
      </c>
      <c r="D76" s="78">
        <v>276</v>
      </c>
      <c r="E76" s="32" t="s">
        <v>438</v>
      </c>
      <c r="F76" s="104" t="s">
        <v>94</v>
      </c>
    </row>
    <row r="77" spans="1:6" x14ac:dyDescent="0.15">
      <c r="A77" s="70">
        <v>74</v>
      </c>
      <c r="B77" s="79" t="s">
        <v>515</v>
      </c>
      <c r="C77" s="79" t="s">
        <v>7129</v>
      </c>
      <c r="D77" s="78">
        <v>276</v>
      </c>
      <c r="E77" s="32" t="s">
        <v>438</v>
      </c>
      <c r="F77" s="104" t="s">
        <v>843</v>
      </c>
    </row>
    <row r="78" spans="1:6" x14ac:dyDescent="0.15">
      <c r="A78" s="70">
        <v>77</v>
      </c>
      <c r="B78" s="79" t="s">
        <v>5529</v>
      </c>
      <c r="C78" s="79" t="s">
        <v>1205</v>
      </c>
      <c r="D78" s="78">
        <v>272</v>
      </c>
      <c r="E78" s="32" t="s">
        <v>438</v>
      </c>
      <c r="F78" s="104" t="s">
        <v>94</v>
      </c>
    </row>
    <row r="79" spans="1:6" x14ac:dyDescent="0.15">
      <c r="A79" s="70">
        <v>77</v>
      </c>
      <c r="B79" s="79" t="s">
        <v>9662</v>
      </c>
      <c r="C79" s="79" t="s">
        <v>1203</v>
      </c>
      <c r="D79" s="78">
        <v>272</v>
      </c>
      <c r="E79" s="32" t="s">
        <v>438</v>
      </c>
      <c r="F79" s="104" t="s">
        <v>94</v>
      </c>
    </row>
    <row r="80" spans="1:6" x14ac:dyDescent="0.15">
      <c r="A80" s="70">
        <v>77</v>
      </c>
      <c r="B80" s="79" t="s">
        <v>9663</v>
      </c>
      <c r="C80" s="79" t="s">
        <v>1057</v>
      </c>
      <c r="D80" s="78">
        <v>272</v>
      </c>
      <c r="E80" s="32" t="s">
        <v>438</v>
      </c>
      <c r="F80" s="104" t="s">
        <v>843</v>
      </c>
    </row>
    <row r="81" spans="1:6" x14ac:dyDescent="0.15">
      <c r="A81" s="70">
        <v>80</v>
      </c>
      <c r="B81" s="79" t="s">
        <v>5395</v>
      </c>
      <c r="C81" s="79" t="s">
        <v>1181</v>
      </c>
      <c r="D81" s="78">
        <v>270</v>
      </c>
      <c r="E81" s="32" t="s">
        <v>438</v>
      </c>
      <c r="F81" s="104" t="s">
        <v>1068</v>
      </c>
    </row>
    <row r="82" spans="1:6" x14ac:dyDescent="0.15">
      <c r="A82" s="70">
        <v>81</v>
      </c>
      <c r="B82" s="79" t="s">
        <v>1093</v>
      </c>
      <c r="C82" s="79" t="s">
        <v>6227</v>
      </c>
      <c r="D82" s="78">
        <v>266</v>
      </c>
      <c r="E82" s="32" t="s">
        <v>438</v>
      </c>
      <c r="F82" s="104" t="s">
        <v>94</v>
      </c>
    </row>
    <row r="83" spans="1:6" x14ac:dyDescent="0.15">
      <c r="A83" s="70">
        <v>82</v>
      </c>
      <c r="B83" s="79" t="s">
        <v>582</v>
      </c>
      <c r="C83" s="79" t="s">
        <v>1057</v>
      </c>
      <c r="D83" s="78">
        <v>262</v>
      </c>
      <c r="E83" s="32" t="s">
        <v>438</v>
      </c>
      <c r="F83" s="104" t="s">
        <v>899</v>
      </c>
    </row>
    <row r="84" spans="1:6" x14ac:dyDescent="0.15">
      <c r="A84" s="70">
        <v>83</v>
      </c>
      <c r="B84" s="79" t="s">
        <v>9664</v>
      </c>
      <c r="C84" s="79" t="s">
        <v>1181</v>
      </c>
      <c r="D84" s="78">
        <v>261</v>
      </c>
      <c r="E84" s="32" t="s">
        <v>438</v>
      </c>
      <c r="F84" s="104" t="s">
        <v>94</v>
      </c>
    </row>
    <row r="85" spans="1:6" x14ac:dyDescent="0.15">
      <c r="A85" s="70">
        <v>84</v>
      </c>
      <c r="B85" s="79" t="s">
        <v>9665</v>
      </c>
      <c r="C85" s="79" t="s">
        <v>1181</v>
      </c>
      <c r="D85" s="78">
        <v>260</v>
      </c>
      <c r="E85" s="32" t="s">
        <v>438</v>
      </c>
      <c r="F85" s="104" t="s">
        <v>94</v>
      </c>
    </row>
    <row r="86" spans="1:6" x14ac:dyDescent="0.15">
      <c r="A86" s="70">
        <v>85</v>
      </c>
      <c r="B86" s="79" t="s">
        <v>3292</v>
      </c>
      <c r="C86" s="79" t="s">
        <v>6227</v>
      </c>
      <c r="D86" s="78">
        <v>256</v>
      </c>
      <c r="E86" s="32" t="s">
        <v>438</v>
      </c>
      <c r="F86" s="104" t="s">
        <v>6902</v>
      </c>
    </row>
    <row r="87" spans="1:6" x14ac:dyDescent="0.15">
      <c r="A87" s="70">
        <v>85</v>
      </c>
      <c r="B87" s="79" t="s">
        <v>9666</v>
      </c>
      <c r="C87" s="79" t="s">
        <v>1057</v>
      </c>
      <c r="D87" s="78">
        <v>256</v>
      </c>
      <c r="E87" s="32" t="s">
        <v>438</v>
      </c>
      <c r="F87" s="104" t="s">
        <v>6902</v>
      </c>
    </row>
    <row r="88" spans="1:6" x14ac:dyDescent="0.15">
      <c r="A88" s="70">
        <v>87</v>
      </c>
      <c r="B88" s="79" t="s">
        <v>9667</v>
      </c>
      <c r="C88" s="79" t="s">
        <v>7041</v>
      </c>
      <c r="D88" s="78">
        <v>255</v>
      </c>
      <c r="E88" s="32" t="s">
        <v>438</v>
      </c>
      <c r="F88" s="104" t="s">
        <v>94</v>
      </c>
    </row>
    <row r="89" spans="1:6" x14ac:dyDescent="0.15">
      <c r="A89" s="70">
        <v>88</v>
      </c>
      <c r="B89" s="79" t="s">
        <v>9668</v>
      </c>
      <c r="C89" s="79" t="s">
        <v>1057</v>
      </c>
      <c r="D89" s="78">
        <v>254</v>
      </c>
      <c r="E89" s="32" t="s">
        <v>438</v>
      </c>
      <c r="F89" s="104" t="s">
        <v>94</v>
      </c>
    </row>
    <row r="90" spans="1:6" x14ac:dyDescent="0.15">
      <c r="A90" s="70">
        <v>88</v>
      </c>
      <c r="B90" s="79" t="s">
        <v>962</v>
      </c>
      <c r="C90" s="79" t="s">
        <v>1203</v>
      </c>
      <c r="D90" s="78">
        <v>254</v>
      </c>
      <c r="E90" s="32" t="s">
        <v>438</v>
      </c>
      <c r="F90" s="104" t="s">
        <v>899</v>
      </c>
    </row>
    <row r="91" spans="1:6" x14ac:dyDescent="0.15">
      <c r="A91" s="70">
        <v>90</v>
      </c>
      <c r="B91" s="79" t="s">
        <v>9669</v>
      </c>
      <c r="C91" s="79" t="s">
        <v>7125</v>
      </c>
      <c r="D91" s="78">
        <v>252</v>
      </c>
      <c r="E91" s="32" t="s">
        <v>438</v>
      </c>
      <c r="F91" s="104" t="s">
        <v>94</v>
      </c>
    </row>
    <row r="92" spans="1:6" x14ac:dyDescent="0.15">
      <c r="A92" s="70">
        <v>91</v>
      </c>
      <c r="B92" s="79" t="s">
        <v>576</v>
      </c>
      <c r="C92" s="79" t="s">
        <v>1205</v>
      </c>
      <c r="D92" s="78">
        <v>250</v>
      </c>
      <c r="E92" s="32" t="s">
        <v>438</v>
      </c>
      <c r="F92" s="104" t="s">
        <v>899</v>
      </c>
    </row>
    <row r="93" spans="1:6" x14ac:dyDescent="0.15">
      <c r="A93" s="70">
        <v>91</v>
      </c>
      <c r="B93" s="79" t="s">
        <v>581</v>
      </c>
      <c r="C93" s="79" t="s">
        <v>1057</v>
      </c>
      <c r="D93" s="78">
        <v>250</v>
      </c>
      <c r="E93" s="32" t="s">
        <v>438</v>
      </c>
      <c r="F93" s="104" t="s">
        <v>1068</v>
      </c>
    </row>
    <row r="94" spans="1:6" x14ac:dyDescent="0.15">
      <c r="A94" s="70">
        <v>93</v>
      </c>
      <c r="B94" s="79" t="s">
        <v>9670</v>
      </c>
      <c r="C94" s="79" t="s">
        <v>1201</v>
      </c>
      <c r="D94" s="78">
        <v>248</v>
      </c>
      <c r="E94" s="32" t="s">
        <v>438</v>
      </c>
      <c r="F94" s="104" t="s">
        <v>899</v>
      </c>
    </row>
    <row r="95" spans="1:6" x14ac:dyDescent="0.15">
      <c r="A95" s="70">
        <v>94</v>
      </c>
      <c r="B95" s="79" t="s">
        <v>9671</v>
      </c>
      <c r="C95" s="79" t="s">
        <v>1204</v>
      </c>
      <c r="D95" s="78">
        <v>241</v>
      </c>
      <c r="E95" s="32" t="s">
        <v>438</v>
      </c>
      <c r="F95" s="104" t="s">
        <v>843</v>
      </c>
    </row>
    <row r="96" spans="1:6" x14ac:dyDescent="0.15">
      <c r="A96" s="70">
        <v>95</v>
      </c>
      <c r="B96" s="79" t="s">
        <v>2616</v>
      </c>
      <c r="C96" s="79" t="s">
        <v>1459</v>
      </c>
      <c r="D96" s="78">
        <v>237</v>
      </c>
      <c r="E96" s="32" t="s">
        <v>438</v>
      </c>
      <c r="F96" s="104" t="s">
        <v>94</v>
      </c>
    </row>
    <row r="97" spans="1:6" x14ac:dyDescent="0.15">
      <c r="A97" s="70">
        <v>96</v>
      </c>
      <c r="B97" s="79" t="s">
        <v>9672</v>
      </c>
      <c r="C97" s="79" t="s">
        <v>1057</v>
      </c>
      <c r="D97" s="78">
        <v>234</v>
      </c>
      <c r="E97" s="32" t="s">
        <v>438</v>
      </c>
      <c r="F97" s="104" t="s">
        <v>843</v>
      </c>
    </row>
    <row r="98" spans="1:6" x14ac:dyDescent="0.15">
      <c r="A98" s="70">
        <v>97</v>
      </c>
      <c r="B98" s="79" t="s">
        <v>9673</v>
      </c>
      <c r="C98" s="79" t="s">
        <v>7040</v>
      </c>
      <c r="D98" s="78">
        <v>230</v>
      </c>
      <c r="E98" s="32" t="s">
        <v>438</v>
      </c>
      <c r="F98" s="104" t="s">
        <v>1068</v>
      </c>
    </row>
    <row r="99" spans="1:6" x14ac:dyDescent="0.15">
      <c r="A99" s="70">
        <v>98</v>
      </c>
      <c r="B99" s="79" t="s">
        <v>2839</v>
      </c>
      <c r="C99" s="79" t="s">
        <v>1204</v>
      </c>
      <c r="D99" s="78">
        <v>228</v>
      </c>
      <c r="E99" s="32" t="s">
        <v>438</v>
      </c>
      <c r="F99" s="104" t="s">
        <v>94</v>
      </c>
    </row>
    <row r="100" spans="1:6" x14ac:dyDescent="0.15">
      <c r="A100" s="70">
        <v>98</v>
      </c>
      <c r="B100" s="79" t="s">
        <v>6901</v>
      </c>
      <c r="C100" s="79" t="s">
        <v>7129</v>
      </c>
      <c r="D100" s="78">
        <v>228</v>
      </c>
      <c r="E100" s="32" t="s">
        <v>438</v>
      </c>
      <c r="F100" s="104" t="s">
        <v>6902</v>
      </c>
    </row>
    <row r="101" spans="1:6" x14ac:dyDescent="0.15">
      <c r="A101" s="70">
        <v>100</v>
      </c>
      <c r="B101" s="79" t="s">
        <v>9674</v>
      </c>
      <c r="C101" s="79" t="s">
        <v>1201</v>
      </c>
      <c r="D101" s="78">
        <v>224</v>
      </c>
      <c r="E101" s="32" t="s">
        <v>438</v>
      </c>
      <c r="F101" s="104" t="s">
        <v>899</v>
      </c>
    </row>
    <row r="102" spans="1:6" x14ac:dyDescent="0.15">
      <c r="A102" s="70">
        <v>101</v>
      </c>
      <c r="B102" s="79" t="s">
        <v>9675</v>
      </c>
      <c r="C102" s="79" t="s">
        <v>6227</v>
      </c>
      <c r="D102" s="78">
        <v>220</v>
      </c>
      <c r="E102" s="32" t="s">
        <v>438</v>
      </c>
      <c r="F102" s="104" t="s">
        <v>899</v>
      </c>
    </row>
    <row r="103" spans="1:6" x14ac:dyDescent="0.15">
      <c r="A103" s="70">
        <v>102</v>
      </c>
      <c r="B103" s="79" t="s">
        <v>9676</v>
      </c>
      <c r="C103" s="79" t="s">
        <v>1858</v>
      </c>
      <c r="D103" s="78">
        <v>212</v>
      </c>
      <c r="E103" s="32" t="s">
        <v>438</v>
      </c>
      <c r="F103" s="104" t="s">
        <v>843</v>
      </c>
    </row>
    <row r="104" spans="1:6" x14ac:dyDescent="0.15">
      <c r="A104" s="70">
        <v>103</v>
      </c>
      <c r="B104" s="79" t="s">
        <v>4532</v>
      </c>
      <c r="C104" s="79" t="s">
        <v>7040</v>
      </c>
      <c r="D104" s="78">
        <v>205</v>
      </c>
      <c r="E104" s="32" t="s">
        <v>438</v>
      </c>
      <c r="F104" s="104" t="s">
        <v>1068</v>
      </c>
    </row>
    <row r="105" spans="1:6" x14ac:dyDescent="0.15">
      <c r="A105" s="70">
        <v>104</v>
      </c>
      <c r="B105" s="79" t="s">
        <v>9677</v>
      </c>
      <c r="C105" s="79" t="s">
        <v>1203</v>
      </c>
      <c r="D105" s="78">
        <v>204</v>
      </c>
      <c r="E105" s="32" t="s">
        <v>438</v>
      </c>
      <c r="F105" s="104" t="s">
        <v>6902</v>
      </c>
    </row>
    <row r="106" spans="1:6" x14ac:dyDescent="0.15">
      <c r="A106" s="70">
        <v>105</v>
      </c>
      <c r="B106" s="79" t="s">
        <v>9678</v>
      </c>
      <c r="C106" s="79" t="s">
        <v>1205</v>
      </c>
      <c r="D106" s="78">
        <v>200</v>
      </c>
      <c r="E106" s="32" t="s">
        <v>438</v>
      </c>
      <c r="F106" s="104" t="s">
        <v>843</v>
      </c>
    </row>
    <row r="107" spans="1:6" x14ac:dyDescent="0.15">
      <c r="A107" s="70">
        <v>106</v>
      </c>
      <c r="B107" s="79" t="s">
        <v>2417</v>
      </c>
      <c r="C107" s="79" t="s">
        <v>6227</v>
      </c>
      <c r="D107" s="78">
        <v>196</v>
      </c>
      <c r="E107" s="32" t="s">
        <v>438</v>
      </c>
      <c r="F107" s="104" t="s">
        <v>94</v>
      </c>
    </row>
    <row r="108" spans="1:6" x14ac:dyDescent="0.15">
      <c r="A108" s="70">
        <v>107</v>
      </c>
      <c r="B108" s="79" t="s">
        <v>2416</v>
      </c>
      <c r="C108" s="79" t="s">
        <v>6227</v>
      </c>
      <c r="D108" s="78">
        <v>190</v>
      </c>
      <c r="E108" s="32" t="s">
        <v>438</v>
      </c>
      <c r="F108" s="104" t="s">
        <v>94</v>
      </c>
    </row>
    <row r="109" spans="1:6" x14ac:dyDescent="0.15">
      <c r="A109" s="70">
        <v>108</v>
      </c>
      <c r="B109" s="79" t="s">
        <v>9679</v>
      </c>
      <c r="C109" s="79" t="s">
        <v>1205</v>
      </c>
      <c r="D109" s="78">
        <v>189</v>
      </c>
      <c r="E109" s="32" t="s">
        <v>438</v>
      </c>
      <c r="F109" s="104" t="s">
        <v>94</v>
      </c>
    </row>
    <row r="110" spans="1:6" x14ac:dyDescent="0.15">
      <c r="A110" s="70">
        <v>109</v>
      </c>
      <c r="B110" s="79" t="s">
        <v>9680</v>
      </c>
      <c r="C110" s="79" t="s">
        <v>1204</v>
      </c>
      <c r="D110" s="78">
        <v>188</v>
      </c>
      <c r="E110" s="32" t="s">
        <v>438</v>
      </c>
      <c r="F110" s="104" t="s">
        <v>1068</v>
      </c>
    </row>
    <row r="111" spans="1:6" x14ac:dyDescent="0.15">
      <c r="A111" s="70">
        <v>110</v>
      </c>
      <c r="B111" s="79" t="s">
        <v>2506</v>
      </c>
      <c r="C111" s="79" t="s">
        <v>7041</v>
      </c>
      <c r="D111" s="78">
        <v>178</v>
      </c>
      <c r="E111" s="32" t="s">
        <v>438</v>
      </c>
      <c r="F111" s="104" t="s">
        <v>94</v>
      </c>
    </row>
    <row r="112" spans="1:6" x14ac:dyDescent="0.15">
      <c r="A112" s="70">
        <v>111</v>
      </c>
      <c r="B112" s="79" t="s">
        <v>9681</v>
      </c>
      <c r="C112" s="79" t="s">
        <v>1204</v>
      </c>
      <c r="D112" s="78">
        <v>172</v>
      </c>
      <c r="E112" s="32" t="s">
        <v>438</v>
      </c>
      <c r="F112" s="104" t="s">
        <v>94</v>
      </c>
    </row>
    <row r="113" spans="1:6" x14ac:dyDescent="0.15">
      <c r="A113" s="70">
        <v>112</v>
      </c>
      <c r="B113" s="79" t="s">
        <v>183</v>
      </c>
      <c r="C113" s="79" t="s">
        <v>1057</v>
      </c>
      <c r="D113" s="78">
        <v>170</v>
      </c>
      <c r="E113" s="32" t="s">
        <v>438</v>
      </c>
      <c r="F113" s="104" t="s">
        <v>94</v>
      </c>
    </row>
    <row r="114" spans="1:6" x14ac:dyDescent="0.15">
      <c r="A114" s="70">
        <v>113</v>
      </c>
      <c r="B114" s="79" t="s">
        <v>4217</v>
      </c>
      <c r="C114" s="79" t="s">
        <v>1203</v>
      </c>
      <c r="D114" s="78">
        <v>162</v>
      </c>
      <c r="E114" s="32" t="s">
        <v>438</v>
      </c>
      <c r="F114" s="104" t="s">
        <v>843</v>
      </c>
    </row>
    <row r="115" spans="1:6" x14ac:dyDescent="0.15">
      <c r="A115" s="70">
        <v>114</v>
      </c>
      <c r="B115" s="79" t="s">
        <v>4786</v>
      </c>
      <c r="C115" s="79" t="s">
        <v>7016</v>
      </c>
      <c r="D115" s="78">
        <v>154</v>
      </c>
      <c r="E115" s="32" t="s">
        <v>438</v>
      </c>
      <c r="F115" s="104" t="s">
        <v>94</v>
      </c>
    </row>
    <row r="116" spans="1:6" x14ac:dyDescent="0.15">
      <c r="A116" s="70">
        <v>115</v>
      </c>
      <c r="B116" s="79" t="s">
        <v>9682</v>
      </c>
      <c r="C116" s="79" t="s">
        <v>1057</v>
      </c>
      <c r="D116" s="78">
        <v>148</v>
      </c>
      <c r="E116" s="32" t="s">
        <v>438</v>
      </c>
      <c r="F116" s="104" t="s">
        <v>94</v>
      </c>
    </row>
    <row r="117" spans="1:6" x14ac:dyDescent="0.15">
      <c r="A117" s="70">
        <v>116</v>
      </c>
      <c r="B117" s="79" t="s">
        <v>2704</v>
      </c>
      <c r="C117" s="79" t="s">
        <v>589</v>
      </c>
      <c r="D117" s="78">
        <v>146</v>
      </c>
      <c r="E117" s="32" t="s">
        <v>438</v>
      </c>
      <c r="F117" s="104" t="s">
        <v>843</v>
      </c>
    </row>
    <row r="118" spans="1:6" x14ac:dyDescent="0.15">
      <c r="A118" s="70">
        <v>117</v>
      </c>
      <c r="B118" s="79" t="s">
        <v>9683</v>
      </c>
      <c r="C118" s="79" t="s">
        <v>1359</v>
      </c>
      <c r="D118" s="78">
        <v>142</v>
      </c>
      <c r="E118" s="32" t="s">
        <v>438</v>
      </c>
      <c r="F118" s="104" t="s">
        <v>94</v>
      </c>
    </row>
    <row r="119" spans="1:6" x14ac:dyDescent="0.15">
      <c r="A119" s="70">
        <v>118</v>
      </c>
      <c r="B119" s="79" t="s">
        <v>9684</v>
      </c>
      <c r="C119" s="79" t="s">
        <v>1057</v>
      </c>
      <c r="D119" s="78">
        <v>138</v>
      </c>
      <c r="E119" s="32" t="s">
        <v>438</v>
      </c>
      <c r="F119" s="104" t="s">
        <v>94</v>
      </c>
    </row>
    <row r="120" spans="1:6" x14ac:dyDescent="0.15">
      <c r="A120" s="70">
        <v>119</v>
      </c>
      <c r="B120" s="79" t="s">
        <v>3591</v>
      </c>
      <c r="C120" s="79" t="s">
        <v>1203</v>
      </c>
      <c r="D120" s="78">
        <v>134</v>
      </c>
      <c r="E120" s="32" t="s">
        <v>438</v>
      </c>
      <c r="F120" s="104" t="s">
        <v>94</v>
      </c>
    </row>
    <row r="121" spans="1:6" x14ac:dyDescent="0.15">
      <c r="A121" s="70">
        <v>120</v>
      </c>
      <c r="B121" s="79" t="s">
        <v>9685</v>
      </c>
      <c r="C121" s="79" t="s">
        <v>1057</v>
      </c>
      <c r="D121" s="78">
        <v>132</v>
      </c>
      <c r="E121" s="32" t="s">
        <v>438</v>
      </c>
      <c r="F121" s="104" t="s">
        <v>94</v>
      </c>
    </row>
    <row r="122" spans="1:6" x14ac:dyDescent="0.15">
      <c r="A122" s="70">
        <v>121</v>
      </c>
      <c r="B122" s="79" t="s">
        <v>9686</v>
      </c>
      <c r="C122" s="79" t="s">
        <v>1057</v>
      </c>
      <c r="D122" s="78">
        <v>130</v>
      </c>
      <c r="E122" s="32" t="s">
        <v>438</v>
      </c>
      <c r="F122" s="104" t="s">
        <v>94</v>
      </c>
    </row>
    <row r="123" spans="1:6" x14ac:dyDescent="0.15">
      <c r="A123" s="70">
        <v>122</v>
      </c>
      <c r="B123" s="79" t="s">
        <v>9687</v>
      </c>
      <c r="C123" s="79" t="s">
        <v>7016</v>
      </c>
      <c r="D123" s="78">
        <v>125</v>
      </c>
      <c r="E123" s="32" t="s">
        <v>438</v>
      </c>
      <c r="F123" s="104" t="s">
        <v>94</v>
      </c>
    </row>
    <row r="124" spans="1:6" x14ac:dyDescent="0.15">
      <c r="A124" s="70">
        <v>123</v>
      </c>
      <c r="B124" s="79" t="s">
        <v>360</v>
      </c>
      <c r="C124" s="79" t="s">
        <v>1204</v>
      </c>
      <c r="D124" s="78">
        <v>122</v>
      </c>
      <c r="E124" s="32" t="s">
        <v>438</v>
      </c>
      <c r="F124" s="104" t="s">
        <v>843</v>
      </c>
    </row>
    <row r="125" spans="1:6" x14ac:dyDescent="0.15">
      <c r="A125" s="70">
        <v>124</v>
      </c>
      <c r="B125" s="79" t="s">
        <v>4596</v>
      </c>
      <c r="C125" s="79" t="s">
        <v>1204</v>
      </c>
      <c r="D125" s="78">
        <v>100</v>
      </c>
      <c r="E125" s="32" t="s">
        <v>438</v>
      </c>
      <c r="F125" s="104" t="s">
        <v>94</v>
      </c>
    </row>
    <row r="126" spans="1:6" x14ac:dyDescent="0.15">
      <c r="A126" s="70">
        <v>125</v>
      </c>
      <c r="B126" s="79" t="s">
        <v>9688</v>
      </c>
      <c r="C126" s="79" t="s">
        <v>7125</v>
      </c>
      <c r="D126" s="78">
        <v>87</v>
      </c>
      <c r="E126" s="32" t="s">
        <v>438</v>
      </c>
      <c r="F126" s="104" t="s">
        <v>94</v>
      </c>
    </row>
    <row r="127" spans="1:6" x14ac:dyDescent="0.15">
      <c r="A127" s="70">
        <v>126</v>
      </c>
      <c r="B127" s="79" t="s">
        <v>5565</v>
      </c>
      <c r="C127" s="79" t="s">
        <v>1205</v>
      </c>
      <c r="D127" s="78">
        <v>85</v>
      </c>
      <c r="E127" s="32" t="s">
        <v>438</v>
      </c>
      <c r="F127" s="104" t="s">
        <v>94</v>
      </c>
    </row>
    <row r="128" spans="1:6" x14ac:dyDescent="0.15">
      <c r="A128" s="70">
        <v>127</v>
      </c>
      <c r="B128" s="79" t="s">
        <v>442</v>
      </c>
      <c r="C128" s="79" t="s">
        <v>1203</v>
      </c>
      <c r="D128" s="78">
        <v>70</v>
      </c>
      <c r="E128" s="32" t="s">
        <v>438</v>
      </c>
      <c r="F128" s="104" t="s">
        <v>94</v>
      </c>
    </row>
    <row r="129" spans="1:6" x14ac:dyDescent="0.15">
      <c r="A129" s="70">
        <v>127</v>
      </c>
      <c r="B129" s="79" t="s">
        <v>9689</v>
      </c>
      <c r="C129" s="79" t="s">
        <v>1203</v>
      </c>
      <c r="D129" s="78">
        <v>70</v>
      </c>
      <c r="E129" s="32" t="s">
        <v>438</v>
      </c>
      <c r="F129" s="104" t="s">
        <v>94</v>
      </c>
    </row>
    <row r="130" spans="1:6" x14ac:dyDescent="0.15">
      <c r="A130" s="70">
        <v>129</v>
      </c>
      <c r="B130" s="79" t="s">
        <v>607</v>
      </c>
      <c r="C130" s="79" t="s">
        <v>590</v>
      </c>
      <c r="D130" s="78">
        <v>68</v>
      </c>
      <c r="E130" s="32" t="s">
        <v>438</v>
      </c>
      <c r="F130" s="104" t="s">
        <v>94</v>
      </c>
    </row>
    <row r="131" spans="1:6" x14ac:dyDescent="0.15">
      <c r="A131" s="70">
        <v>130</v>
      </c>
      <c r="B131" s="79" t="s">
        <v>5230</v>
      </c>
      <c r="C131" s="79" t="s">
        <v>590</v>
      </c>
      <c r="D131" s="78">
        <v>62</v>
      </c>
      <c r="E131" s="32" t="s">
        <v>438</v>
      </c>
      <c r="F131" s="104" t="s">
        <v>94</v>
      </c>
    </row>
    <row r="132" spans="1:6" x14ac:dyDescent="0.15">
      <c r="A132" s="70">
        <v>131</v>
      </c>
      <c r="B132" s="79" t="s">
        <v>9690</v>
      </c>
      <c r="C132" s="79" t="s">
        <v>1201</v>
      </c>
      <c r="D132" s="78">
        <v>60</v>
      </c>
      <c r="E132" s="32" t="s">
        <v>438</v>
      </c>
      <c r="F132" s="104" t="s">
        <v>94</v>
      </c>
    </row>
    <row r="133" spans="1:6" x14ac:dyDescent="0.15">
      <c r="A133" s="70">
        <v>132</v>
      </c>
      <c r="B133" s="79" t="s">
        <v>3493</v>
      </c>
      <c r="C133" s="79" t="s">
        <v>1311</v>
      </c>
      <c r="D133" s="78">
        <v>49</v>
      </c>
      <c r="E133" s="32" t="s">
        <v>438</v>
      </c>
      <c r="F133" s="104" t="s">
        <v>94</v>
      </c>
    </row>
  </sheetData>
  <phoneticPr fontId="1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00FF00"/>
  </sheetPr>
  <dimension ref="A1:S226"/>
  <sheetViews>
    <sheetView workbookViewId="0"/>
  </sheetViews>
  <sheetFormatPr defaultRowHeight="14.25" x14ac:dyDescent="0.15"/>
  <cols>
    <col min="1" max="1" width="6" style="41" customWidth="1"/>
    <col min="2" max="2" width="20.5" style="41" customWidth="1"/>
    <col min="3" max="3" width="9.375" style="41" customWidth="1"/>
    <col min="4" max="4" width="6.375" style="42" customWidth="1"/>
    <col min="5" max="5" width="7.375" style="40" customWidth="1"/>
    <col min="6" max="6" width="9.375" style="51" customWidth="1"/>
    <col min="7" max="7" width="9" style="44"/>
    <col min="8" max="16" width="8.875" customWidth="1"/>
    <col min="17" max="18" width="9" style="44"/>
    <col min="19" max="19" width="9" style="45"/>
    <col min="20" max="16384" width="9" style="46"/>
  </cols>
  <sheetData>
    <row r="1" spans="1:6" x14ac:dyDescent="0.15">
      <c r="A1" s="43" t="s">
        <v>96</v>
      </c>
      <c r="B1" s="28" t="s">
        <v>632</v>
      </c>
      <c r="C1" s="28" t="s">
        <v>97</v>
      </c>
      <c r="D1" s="43" t="s">
        <v>1095</v>
      </c>
      <c r="E1" s="43" t="s">
        <v>1096</v>
      </c>
      <c r="F1" s="28" t="s">
        <v>158</v>
      </c>
    </row>
    <row r="2" spans="1:6" x14ac:dyDescent="0.15">
      <c r="A2" s="70">
        <v>1</v>
      </c>
      <c r="B2" s="79" t="s">
        <v>184</v>
      </c>
      <c r="C2" s="79" t="s">
        <v>1201</v>
      </c>
      <c r="D2" s="78">
        <v>300</v>
      </c>
      <c r="E2" s="32" t="s">
        <v>9500</v>
      </c>
      <c r="F2" s="104" t="s">
        <v>885</v>
      </c>
    </row>
    <row r="3" spans="1:6" x14ac:dyDescent="0.15">
      <c r="A3" s="70">
        <v>2</v>
      </c>
      <c r="B3" s="79" t="s">
        <v>2681</v>
      </c>
      <c r="C3" s="79" t="s">
        <v>1181</v>
      </c>
      <c r="D3" s="78">
        <v>300</v>
      </c>
      <c r="E3" s="32" t="s">
        <v>9501</v>
      </c>
      <c r="F3" s="104" t="s">
        <v>841</v>
      </c>
    </row>
    <row r="4" spans="1:6" x14ac:dyDescent="0.15">
      <c r="A4" s="70">
        <v>3</v>
      </c>
      <c r="B4" s="79" t="s">
        <v>9502</v>
      </c>
      <c r="C4" s="79" t="s">
        <v>1205</v>
      </c>
      <c r="D4" s="78">
        <v>300</v>
      </c>
      <c r="E4" s="32" t="s">
        <v>9503</v>
      </c>
      <c r="F4" s="104" t="s">
        <v>885</v>
      </c>
    </row>
    <row r="5" spans="1:6" x14ac:dyDescent="0.15">
      <c r="A5" s="70">
        <v>4</v>
      </c>
      <c r="B5" s="79" t="s">
        <v>741</v>
      </c>
      <c r="C5" s="79" t="s">
        <v>1057</v>
      </c>
      <c r="D5" s="78">
        <v>300</v>
      </c>
      <c r="E5" s="32" t="s">
        <v>9504</v>
      </c>
      <c r="F5" s="104" t="s">
        <v>2006</v>
      </c>
    </row>
    <row r="6" spans="1:6" x14ac:dyDescent="0.15">
      <c r="A6" s="70">
        <v>5</v>
      </c>
      <c r="B6" s="79" t="s">
        <v>732</v>
      </c>
      <c r="C6" s="79" t="s">
        <v>1203</v>
      </c>
      <c r="D6" s="78">
        <v>300</v>
      </c>
      <c r="E6" s="32" t="s">
        <v>9505</v>
      </c>
      <c r="F6" s="104" t="s">
        <v>841</v>
      </c>
    </row>
    <row r="7" spans="1:6" x14ac:dyDescent="0.15">
      <c r="A7" s="70">
        <v>6</v>
      </c>
      <c r="B7" s="79" t="s">
        <v>9506</v>
      </c>
      <c r="C7" s="79" t="s">
        <v>1057</v>
      </c>
      <c r="D7" s="78">
        <v>300</v>
      </c>
      <c r="E7" s="32" t="s">
        <v>9507</v>
      </c>
      <c r="F7" s="104" t="s">
        <v>841</v>
      </c>
    </row>
    <row r="8" spans="1:6" x14ac:dyDescent="0.15">
      <c r="A8" s="70">
        <v>7</v>
      </c>
      <c r="B8" s="79" t="s">
        <v>3587</v>
      </c>
      <c r="C8" s="79" t="s">
        <v>1057</v>
      </c>
      <c r="D8" s="78">
        <v>300</v>
      </c>
      <c r="E8" s="32" t="s">
        <v>9508</v>
      </c>
      <c r="F8" s="104" t="s">
        <v>841</v>
      </c>
    </row>
    <row r="9" spans="1:6" x14ac:dyDescent="0.15">
      <c r="A9" s="70">
        <v>8</v>
      </c>
      <c r="B9" s="79" t="s">
        <v>9509</v>
      </c>
      <c r="C9" s="79" t="s">
        <v>1205</v>
      </c>
      <c r="D9" s="78">
        <v>300</v>
      </c>
      <c r="E9" s="32" t="s">
        <v>9510</v>
      </c>
      <c r="F9" s="104" t="s">
        <v>885</v>
      </c>
    </row>
    <row r="10" spans="1:6" x14ac:dyDescent="0.15">
      <c r="A10" s="70">
        <v>9</v>
      </c>
      <c r="B10" s="79" t="s">
        <v>583</v>
      </c>
      <c r="C10" s="79" t="s">
        <v>1057</v>
      </c>
      <c r="D10" s="78">
        <v>300</v>
      </c>
      <c r="E10" s="32" t="s">
        <v>9511</v>
      </c>
      <c r="F10" s="104" t="s">
        <v>885</v>
      </c>
    </row>
    <row r="11" spans="1:6" x14ac:dyDescent="0.15">
      <c r="A11" s="70">
        <v>10</v>
      </c>
      <c r="B11" s="79" t="s">
        <v>424</v>
      </c>
      <c r="C11" s="79" t="s">
        <v>1205</v>
      </c>
      <c r="D11" s="78">
        <v>300</v>
      </c>
      <c r="E11" s="32" t="s">
        <v>9512</v>
      </c>
      <c r="F11" s="104" t="s">
        <v>2006</v>
      </c>
    </row>
    <row r="12" spans="1:6" x14ac:dyDescent="0.15">
      <c r="A12" s="70">
        <v>11</v>
      </c>
      <c r="B12" s="79" t="s">
        <v>902</v>
      </c>
      <c r="C12" s="79" t="s">
        <v>1205</v>
      </c>
      <c r="D12" s="78">
        <v>300</v>
      </c>
      <c r="E12" s="32" t="s">
        <v>9513</v>
      </c>
      <c r="F12" s="104" t="s">
        <v>2006</v>
      </c>
    </row>
    <row r="13" spans="1:6" x14ac:dyDescent="0.15">
      <c r="A13" s="70">
        <v>12</v>
      </c>
      <c r="B13" s="79" t="s">
        <v>9514</v>
      </c>
      <c r="C13" s="79" t="s">
        <v>1407</v>
      </c>
      <c r="D13" s="78">
        <v>298</v>
      </c>
      <c r="E13" s="32" t="s">
        <v>438</v>
      </c>
      <c r="F13" s="104" t="s">
        <v>2006</v>
      </c>
    </row>
    <row r="14" spans="1:6" x14ac:dyDescent="0.15">
      <c r="A14" s="70">
        <v>12</v>
      </c>
      <c r="B14" s="79" t="s">
        <v>9515</v>
      </c>
      <c r="C14" s="79" t="s">
        <v>7041</v>
      </c>
      <c r="D14" s="78">
        <v>298</v>
      </c>
      <c r="E14" s="32" t="s">
        <v>438</v>
      </c>
      <c r="F14" s="104" t="s">
        <v>2006</v>
      </c>
    </row>
    <row r="15" spans="1:6" x14ac:dyDescent="0.15">
      <c r="A15" s="70">
        <v>12</v>
      </c>
      <c r="B15" s="79" t="s">
        <v>9516</v>
      </c>
      <c r="C15" s="79" t="s">
        <v>1203</v>
      </c>
      <c r="D15" s="78">
        <v>298</v>
      </c>
      <c r="E15" s="32" t="s">
        <v>438</v>
      </c>
      <c r="F15" s="104" t="s">
        <v>2006</v>
      </c>
    </row>
    <row r="16" spans="1:6" x14ac:dyDescent="0.15">
      <c r="A16" s="70">
        <v>12</v>
      </c>
      <c r="B16" s="79" t="s">
        <v>3571</v>
      </c>
      <c r="C16" s="79" t="s">
        <v>1057</v>
      </c>
      <c r="D16" s="78">
        <v>298</v>
      </c>
      <c r="E16" s="32" t="s">
        <v>438</v>
      </c>
      <c r="F16" s="104" t="s">
        <v>2006</v>
      </c>
    </row>
    <row r="17" spans="1:6" x14ac:dyDescent="0.15">
      <c r="A17" s="70">
        <v>12</v>
      </c>
      <c r="B17" s="79" t="s">
        <v>1332</v>
      </c>
      <c r="C17" s="79" t="s">
        <v>1201</v>
      </c>
      <c r="D17" s="78">
        <v>298</v>
      </c>
      <c r="E17" s="32" t="s">
        <v>438</v>
      </c>
      <c r="F17" s="104" t="s">
        <v>885</v>
      </c>
    </row>
    <row r="18" spans="1:6" x14ac:dyDescent="0.15">
      <c r="A18" s="70">
        <v>12</v>
      </c>
      <c r="B18" s="79" t="s">
        <v>9517</v>
      </c>
      <c r="C18" s="79" t="s">
        <v>7041</v>
      </c>
      <c r="D18" s="78">
        <v>298</v>
      </c>
      <c r="E18" s="32" t="s">
        <v>438</v>
      </c>
      <c r="F18" s="104" t="s">
        <v>885</v>
      </c>
    </row>
    <row r="19" spans="1:6" x14ac:dyDescent="0.15">
      <c r="A19" s="70">
        <v>12</v>
      </c>
      <c r="B19" s="79" t="s">
        <v>9518</v>
      </c>
      <c r="C19" s="79" t="s">
        <v>7015</v>
      </c>
      <c r="D19" s="78">
        <v>298</v>
      </c>
      <c r="E19" s="32" t="s">
        <v>438</v>
      </c>
      <c r="F19" s="104" t="s">
        <v>885</v>
      </c>
    </row>
    <row r="20" spans="1:6" x14ac:dyDescent="0.15">
      <c r="A20" s="70">
        <v>12</v>
      </c>
      <c r="B20" s="79" t="s">
        <v>884</v>
      </c>
      <c r="C20" s="79" t="s">
        <v>1201</v>
      </c>
      <c r="D20" s="78">
        <v>298</v>
      </c>
      <c r="E20" s="32" t="s">
        <v>438</v>
      </c>
      <c r="F20" s="104" t="s">
        <v>841</v>
      </c>
    </row>
    <row r="21" spans="1:6" x14ac:dyDescent="0.15">
      <c r="A21" s="70">
        <v>12</v>
      </c>
      <c r="B21" s="79" t="s">
        <v>9519</v>
      </c>
      <c r="C21" s="79" t="s">
        <v>1057</v>
      </c>
      <c r="D21" s="78">
        <v>298</v>
      </c>
      <c r="E21" s="32" t="s">
        <v>438</v>
      </c>
      <c r="F21" s="104" t="s">
        <v>841</v>
      </c>
    </row>
    <row r="22" spans="1:6" x14ac:dyDescent="0.15">
      <c r="A22" s="70">
        <v>12</v>
      </c>
      <c r="B22" s="79" t="s">
        <v>689</v>
      </c>
      <c r="C22" s="79" t="s">
        <v>1204</v>
      </c>
      <c r="D22" s="78">
        <v>298</v>
      </c>
      <c r="E22" s="32" t="s">
        <v>438</v>
      </c>
      <c r="F22" s="104" t="s">
        <v>841</v>
      </c>
    </row>
    <row r="23" spans="1:6" x14ac:dyDescent="0.15">
      <c r="A23" s="70">
        <v>22</v>
      </c>
      <c r="B23" s="79" t="s">
        <v>603</v>
      </c>
      <c r="C23" s="79" t="s">
        <v>1203</v>
      </c>
      <c r="D23" s="78">
        <v>296</v>
      </c>
      <c r="E23" s="32" t="s">
        <v>438</v>
      </c>
      <c r="F23" s="104" t="s">
        <v>2006</v>
      </c>
    </row>
    <row r="24" spans="1:6" x14ac:dyDescent="0.15">
      <c r="A24" s="70">
        <v>22</v>
      </c>
      <c r="B24" s="79" t="s">
        <v>3019</v>
      </c>
      <c r="C24" s="79" t="s">
        <v>1359</v>
      </c>
      <c r="D24" s="78">
        <v>296</v>
      </c>
      <c r="E24" s="32" t="s">
        <v>438</v>
      </c>
      <c r="F24" s="104" t="s">
        <v>2006</v>
      </c>
    </row>
    <row r="25" spans="1:6" x14ac:dyDescent="0.15">
      <c r="A25" s="70">
        <v>22</v>
      </c>
      <c r="B25" s="79" t="s">
        <v>3572</v>
      </c>
      <c r="C25" s="79" t="s">
        <v>1057</v>
      </c>
      <c r="D25" s="78">
        <v>296</v>
      </c>
      <c r="E25" s="32" t="s">
        <v>438</v>
      </c>
      <c r="F25" s="104" t="s">
        <v>2006</v>
      </c>
    </row>
    <row r="26" spans="1:6" x14ac:dyDescent="0.15">
      <c r="A26" s="70">
        <v>22</v>
      </c>
      <c r="B26" s="79" t="s">
        <v>9520</v>
      </c>
      <c r="C26" s="79" t="s">
        <v>1203</v>
      </c>
      <c r="D26" s="78">
        <v>296</v>
      </c>
      <c r="E26" s="32" t="s">
        <v>438</v>
      </c>
      <c r="F26" s="104" t="s">
        <v>2006</v>
      </c>
    </row>
    <row r="27" spans="1:6" x14ac:dyDescent="0.15">
      <c r="A27" s="70">
        <v>22</v>
      </c>
      <c r="B27" s="79" t="s">
        <v>2559</v>
      </c>
      <c r="C27" s="79" t="s">
        <v>6227</v>
      </c>
      <c r="D27" s="78">
        <v>296</v>
      </c>
      <c r="E27" s="32" t="s">
        <v>438</v>
      </c>
      <c r="F27" s="104" t="s">
        <v>885</v>
      </c>
    </row>
    <row r="28" spans="1:6" x14ac:dyDescent="0.15">
      <c r="A28" s="70">
        <v>22</v>
      </c>
      <c r="B28" s="79" t="s">
        <v>9521</v>
      </c>
      <c r="C28" s="79" t="s">
        <v>1201</v>
      </c>
      <c r="D28" s="78">
        <v>296</v>
      </c>
      <c r="E28" s="32" t="s">
        <v>438</v>
      </c>
      <c r="F28" s="104" t="s">
        <v>841</v>
      </c>
    </row>
    <row r="29" spans="1:6" x14ac:dyDescent="0.15">
      <c r="A29" s="70">
        <v>22</v>
      </c>
      <c r="B29" s="79" t="s">
        <v>9522</v>
      </c>
      <c r="C29" s="79" t="s">
        <v>7052</v>
      </c>
      <c r="D29" s="78">
        <v>296</v>
      </c>
      <c r="E29" s="32" t="s">
        <v>438</v>
      </c>
      <c r="F29" s="104" t="s">
        <v>841</v>
      </c>
    </row>
    <row r="30" spans="1:6" x14ac:dyDescent="0.15">
      <c r="A30" s="70">
        <v>22</v>
      </c>
      <c r="B30" s="79" t="s">
        <v>3146</v>
      </c>
      <c r="C30" s="79" t="s">
        <v>1057</v>
      </c>
      <c r="D30" s="78">
        <v>296</v>
      </c>
      <c r="E30" s="32" t="s">
        <v>438</v>
      </c>
      <c r="F30" s="104" t="s">
        <v>841</v>
      </c>
    </row>
    <row r="31" spans="1:6" x14ac:dyDescent="0.15">
      <c r="A31" s="70">
        <v>22</v>
      </c>
      <c r="B31" s="79" t="s">
        <v>1202</v>
      </c>
      <c r="C31" s="79" t="s">
        <v>1181</v>
      </c>
      <c r="D31" s="78">
        <v>296</v>
      </c>
      <c r="E31" s="32" t="s">
        <v>438</v>
      </c>
      <c r="F31" s="104" t="s">
        <v>841</v>
      </c>
    </row>
    <row r="32" spans="1:6" x14ac:dyDescent="0.15">
      <c r="A32" s="70">
        <v>22</v>
      </c>
      <c r="B32" s="79" t="s">
        <v>9523</v>
      </c>
      <c r="C32" s="79" t="s">
        <v>1181</v>
      </c>
      <c r="D32" s="78">
        <v>296</v>
      </c>
      <c r="E32" s="32" t="s">
        <v>438</v>
      </c>
      <c r="F32" s="104" t="s">
        <v>841</v>
      </c>
    </row>
    <row r="33" spans="1:6" x14ac:dyDescent="0.15">
      <c r="A33" s="70">
        <v>22</v>
      </c>
      <c r="B33" s="79" t="s">
        <v>597</v>
      </c>
      <c r="C33" s="79" t="s">
        <v>1057</v>
      </c>
      <c r="D33" s="78">
        <v>296</v>
      </c>
      <c r="E33" s="32" t="s">
        <v>438</v>
      </c>
      <c r="F33" s="104" t="s">
        <v>841</v>
      </c>
    </row>
    <row r="34" spans="1:6" x14ac:dyDescent="0.15">
      <c r="A34" s="70">
        <v>33</v>
      </c>
      <c r="B34" s="79" t="s">
        <v>697</v>
      </c>
      <c r="C34" s="79" t="s">
        <v>1359</v>
      </c>
      <c r="D34" s="78">
        <v>294</v>
      </c>
      <c r="E34" s="32" t="s">
        <v>438</v>
      </c>
      <c r="F34" s="104" t="s">
        <v>2006</v>
      </c>
    </row>
    <row r="35" spans="1:6" x14ac:dyDescent="0.15">
      <c r="A35" s="70">
        <v>33</v>
      </c>
      <c r="B35" s="79" t="s">
        <v>148</v>
      </c>
      <c r="C35" s="79" t="s">
        <v>1201</v>
      </c>
      <c r="D35" s="78">
        <v>294</v>
      </c>
      <c r="E35" s="32" t="s">
        <v>438</v>
      </c>
      <c r="F35" s="104" t="s">
        <v>885</v>
      </c>
    </row>
    <row r="36" spans="1:6" x14ac:dyDescent="0.15">
      <c r="A36" s="70">
        <v>33</v>
      </c>
      <c r="B36" s="79" t="s">
        <v>938</v>
      </c>
      <c r="C36" s="79" t="s">
        <v>7052</v>
      </c>
      <c r="D36" s="78">
        <v>294</v>
      </c>
      <c r="E36" s="32" t="s">
        <v>438</v>
      </c>
      <c r="F36" s="104" t="s">
        <v>885</v>
      </c>
    </row>
    <row r="37" spans="1:6" x14ac:dyDescent="0.15">
      <c r="A37" s="70">
        <v>33</v>
      </c>
      <c r="B37" s="79" t="s">
        <v>489</v>
      </c>
      <c r="C37" s="79" t="s">
        <v>1205</v>
      </c>
      <c r="D37" s="78">
        <v>294</v>
      </c>
      <c r="E37" s="32" t="s">
        <v>438</v>
      </c>
      <c r="F37" s="104" t="s">
        <v>885</v>
      </c>
    </row>
    <row r="38" spans="1:6" x14ac:dyDescent="0.15">
      <c r="A38" s="70">
        <v>33</v>
      </c>
      <c r="B38" s="79" t="s">
        <v>580</v>
      </c>
      <c r="C38" s="79" t="s">
        <v>1057</v>
      </c>
      <c r="D38" s="78">
        <v>294</v>
      </c>
      <c r="E38" s="32" t="s">
        <v>438</v>
      </c>
      <c r="F38" s="104" t="s">
        <v>885</v>
      </c>
    </row>
    <row r="39" spans="1:6" x14ac:dyDescent="0.15">
      <c r="A39" s="70">
        <v>33</v>
      </c>
      <c r="B39" s="79" t="s">
        <v>9524</v>
      </c>
      <c r="C39" s="79" t="s">
        <v>1201</v>
      </c>
      <c r="D39" s="78">
        <v>294</v>
      </c>
      <c r="E39" s="32" t="s">
        <v>438</v>
      </c>
      <c r="F39" s="104" t="s">
        <v>841</v>
      </c>
    </row>
    <row r="40" spans="1:6" x14ac:dyDescent="0.15">
      <c r="A40" s="70">
        <v>33</v>
      </c>
      <c r="B40" s="79" t="s">
        <v>901</v>
      </c>
      <c r="C40" s="79" t="s">
        <v>1181</v>
      </c>
      <c r="D40" s="78">
        <v>294</v>
      </c>
      <c r="E40" s="32" t="s">
        <v>438</v>
      </c>
      <c r="F40" s="104" t="s">
        <v>841</v>
      </c>
    </row>
    <row r="41" spans="1:6" x14ac:dyDescent="0.15">
      <c r="A41" s="70">
        <v>33</v>
      </c>
      <c r="B41" s="79" t="s">
        <v>9525</v>
      </c>
      <c r="C41" s="79" t="s">
        <v>7101</v>
      </c>
      <c r="D41" s="78">
        <v>294</v>
      </c>
      <c r="E41" s="32" t="s">
        <v>438</v>
      </c>
      <c r="F41" s="104" t="s">
        <v>841</v>
      </c>
    </row>
    <row r="42" spans="1:6" x14ac:dyDescent="0.15">
      <c r="A42" s="70">
        <v>33</v>
      </c>
      <c r="B42" s="79" t="s">
        <v>3850</v>
      </c>
      <c r="C42" s="79" t="s">
        <v>1201</v>
      </c>
      <c r="D42" s="78">
        <v>294</v>
      </c>
      <c r="E42" s="32" t="s">
        <v>438</v>
      </c>
      <c r="F42" s="104" t="s">
        <v>841</v>
      </c>
    </row>
    <row r="43" spans="1:6" x14ac:dyDescent="0.15">
      <c r="A43" s="70">
        <v>42</v>
      </c>
      <c r="B43" s="79" t="s">
        <v>9526</v>
      </c>
      <c r="C43" s="79" t="s">
        <v>1181</v>
      </c>
      <c r="D43" s="78">
        <v>292</v>
      </c>
      <c r="E43" s="32" t="s">
        <v>438</v>
      </c>
      <c r="F43" s="104" t="s">
        <v>2006</v>
      </c>
    </row>
    <row r="44" spans="1:6" x14ac:dyDescent="0.15">
      <c r="A44" s="70">
        <v>42</v>
      </c>
      <c r="B44" s="79" t="s">
        <v>361</v>
      </c>
      <c r="C44" s="79" t="s">
        <v>1203</v>
      </c>
      <c r="D44" s="78">
        <v>292</v>
      </c>
      <c r="E44" s="32" t="s">
        <v>438</v>
      </c>
      <c r="F44" s="104" t="s">
        <v>885</v>
      </c>
    </row>
    <row r="45" spans="1:6" x14ac:dyDescent="0.15">
      <c r="A45" s="70">
        <v>42</v>
      </c>
      <c r="B45" s="79" t="s">
        <v>9527</v>
      </c>
      <c r="C45" s="79" t="s">
        <v>1201</v>
      </c>
      <c r="D45" s="78">
        <v>292</v>
      </c>
      <c r="E45" s="32" t="s">
        <v>438</v>
      </c>
      <c r="F45" s="104" t="s">
        <v>841</v>
      </c>
    </row>
    <row r="46" spans="1:6" x14ac:dyDescent="0.15">
      <c r="A46" s="70">
        <v>42</v>
      </c>
      <c r="B46" s="79" t="s">
        <v>782</v>
      </c>
      <c r="C46" s="79" t="s">
        <v>7074</v>
      </c>
      <c r="D46" s="78">
        <v>292</v>
      </c>
      <c r="E46" s="32" t="s">
        <v>438</v>
      </c>
      <c r="F46" s="104" t="s">
        <v>841</v>
      </c>
    </row>
    <row r="47" spans="1:6" x14ac:dyDescent="0.15">
      <c r="A47" s="70">
        <v>42</v>
      </c>
      <c r="B47" s="79" t="s">
        <v>9528</v>
      </c>
      <c r="C47" s="79" t="s">
        <v>1205</v>
      </c>
      <c r="D47" s="78">
        <v>292</v>
      </c>
      <c r="E47" s="32" t="s">
        <v>438</v>
      </c>
      <c r="F47" s="104" t="s">
        <v>841</v>
      </c>
    </row>
    <row r="48" spans="1:6" x14ac:dyDescent="0.15">
      <c r="A48" s="70">
        <v>42</v>
      </c>
      <c r="B48" s="79" t="s">
        <v>757</v>
      </c>
      <c r="C48" s="79" t="s">
        <v>7034</v>
      </c>
      <c r="D48" s="78">
        <v>292</v>
      </c>
      <c r="E48" s="32" t="s">
        <v>438</v>
      </c>
      <c r="F48" s="104" t="s">
        <v>841</v>
      </c>
    </row>
    <row r="49" spans="1:6" x14ac:dyDescent="0.15">
      <c r="A49" s="70">
        <v>42</v>
      </c>
      <c r="B49" s="79" t="s">
        <v>2615</v>
      </c>
      <c r="C49" s="79" t="s">
        <v>1201</v>
      </c>
      <c r="D49" s="78">
        <v>292</v>
      </c>
      <c r="E49" s="32" t="s">
        <v>438</v>
      </c>
      <c r="F49" s="104" t="s">
        <v>841</v>
      </c>
    </row>
    <row r="50" spans="1:6" x14ac:dyDescent="0.15">
      <c r="A50" s="70">
        <v>49</v>
      </c>
      <c r="B50" s="79" t="s">
        <v>575</v>
      </c>
      <c r="C50" s="79" t="s">
        <v>1205</v>
      </c>
      <c r="D50" s="78">
        <v>290</v>
      </c>
      <c r="E50" s="32" t="s">
        <v>438</v>
      </c>
      <c r="F50" s="104" t="s">
        <v>2006</v>
      </c>
    </row>
    <row r="51" spans="1:6" x14ac:dyDescent="0.15">
      <c r="A51" s="70">
        <v>49</v>
      </c>
      <c r="B51" s="79" t="s">
        <v>5085</v>
      </c>
      <c r="C51" s="79" t="s">
        <v>7041</v>
      </c>
      <c r="D51" s="78">
        <v>290</v>
      </c>
      <c r="E51" s="32" t="s">
        <v>438</v>
      </c>
      <c r="F51" s="104" t="s">
        <v>2006</v>
      </c>
    </row>
    <row r="52" spans="1:6" x14ac:dyDescent="0.15">
      <c r="A52" s="70">
        <v>49</v>
      </c>
      <c r="B52" s="79" t="s">
        <v>1066</v>
      </c>
      <c r="C52" s="79" t="s">
        <v>1205</v>
      </c>
      <c r="D52" s="78">
        <v>290</v>
      </c>
      <c r="E52" s="32" t="s">
        <v>438</v>
      </c>
      <c r="F52" s="104" t="s">
        <v>885</v>
      </c>
    </row>
    <row r="53" spans="1:6" x14ac:dyDescent="0.15">
      <c r="A53" s="70">
        <v>49</v>
      </c>
      <c r="B53" s="79" t="s">
        <v>9529</v>
      </c>
      <c r="C53" s="79" t="s">
        <v>1203</v>
      </c>
      <c r="D53" s="78">
        <v>290</v>
      </c>
      <c r="E53" s="32" t="s">
        <v>438</v>
      </c>
      <c r="F53" s="104" t="s">
        <v>885</v>
      </c>
    </row>
    <row r="54" spans="1:6" x14ac:dyDescent="0.15">
      <c r="A54" s="70">
        <v>49</v>
      </c>
      <c r="B54" s="79" t="s">
        <v>9530</v>
      </c>
      <c r="C54" s="79" t="s">
        <v>7100</v>
      </c>
      <c r="D54" s="78">
        <v>290</v>
      </c>
      <c r="E54" s="32" t="s">
        <v>438</v>
      </c>
      <c r="F54" s="104" t="s">
        <v>885</v>
      </c>
    </row>
    <row r="55" spans="1:6" x14ac:dyDescent="0.15">
      <c r="A55" s="70">
        <v>49</v>
      </c>
      <c r="B55" s="79" t="s">
        <v>9531</v>
      </c>
      <c r="C55" s="79" t="s">
        <v>1201</v>
      </c>
      <c r="D55" s="78">
        <v>290</v>
      </c>
      <c r="E55" s="32" t="s">
        <v>438</v>
      </c>
      <c r="F55" s="104" t="s">
        <v>841</v>
      </c>
    </row>
    <row r="56" spans="1:6" x14ac:dyDescent="0.15">
      <c r="A56" s="70">
        <v>49</v>
      </c>
      <c r="B56" s="79" t="s">
        <v>2636</v>
      </c>
      <c r="C56" s="79" t="s">
        <v>1359</v>
      </c>
      <c r="D56" s="78">
        <v>290</v>
      </c>
      <c r="E56" s="32" t="s">
        <v>438</v>
      </c>
      <c r="F56" s="104" t="s">
        <v>841</v>
      </c>
    </row>
    <row r="57" spans="1:6" x14ac:dyDescent="0.15">
      <c r="A57" s="70">
        <v>49</v>
      </c>
      <c r="B57" s="79" t="s">
        <v>584</v>
      </c>
      <c r="C57" s="79" t="s">
        <v>1057</v>
      </c>
      <c r="D57" s="78">
        <v>290</v>
      </c>
      <c r="E57" s="32" t="s">
        <v>438</v>
      </c>
      <c r="F57" s="104" t="s">
        <v>841</v>
      </c>
    </row>
    <row r="58" spans="1:6" x14ac:dyDescent="0.15">
      <c r="A58" s="70">
        <v>57</v>
      </c>
      <c r="B58" s="79" t="s">
        <v>577</v>
      </c>
      <c r="C58" s="79" t="s">
        <v>1205</v>
      </c>
      <c r="D58" s="78">
        <v>288</v>
      </c>
      <c r="E58" s="32" t="s">
        <v>438</v>
      </c>
      <c r="F58" s="104" t="s">
        <v>885</v>
      </c>
    </row>
    <row r="59" spans="1:6" x14ac:dyDescent="0.15">
      <c r="A59" s="70">
        <v>57</v>
      </c>
      <c r="B59" s="79" t="s">
        <v>244</v>
      </c>
      <c r="C59" s="79" t="s">
        <v>1201</v>
      </c>
      <c r="D59" s="78">
        <v>288</v>
      </c>
      <c r="E59" s="32" t="s">
        <v>438</v>
      </c>
      <c r="F59" s="104" t="s">
        <v>841</v>
      </c>
    </row>
    <row r="60" spans="1:6" x14ac:dyDescent="0.15">
      <c r="A60" s="70">
        <v>59</v>
      </c>
      <c r="B60" s="79" t="s">
        <v>9532</v>
      </c>
      <c r="C60" s="79" t="s">
        <v>1203</v>
      </c>
      <c r="D60" s="78">
        <v>286</v>
      </c>
      <c r="E60" s="32" t="s">
        <v>438</v>
      </c>
      <c r="F60" s="104" t="s">
        <v>841</v>
      </c>
    </row>
    <row r="61" spans="1:6" x14ac:dyDescent="0.15">
      <c r="A61" s="70">
        <v>60</v>
      </c>
      <c r="B61" s="79" t="s">
        <v>2640</v>
      </c>
      <c r="C61" s="79" t="s">
        <v>7015</v>
      </c>
      <c r="D61" s="78">
        <v>284</v>
      </c>
      <c r="E61" s="32" t="s">
        <v>438</v>
      </c>
      <c r="F61" s="104" t="s">
        <v>885</v>
      </c>
    </row>
    <row r="62" spans="1:6" x14ac:dyDescent="0.15">
      <c r="A62" s="70">
        <v>60</v>
      </c>
      <c r="B62" s="79" t="s">
        <v>9533</v>
      </c>
      <c r="C62" s="79" t="s">
        <v>7041</v>
      </c>
      <c r="D62" s="78">
        <v>284</v>
      </c>
      <c r="E62" s="32" t="s">
        <v>438</v>
      </c>
      <c r="F62" s="104" t="s">
        <v>841</v>
      </c>
    </row>
    <row r="63" spans="1:6" x14ac:dyDescent="0.15">
      <c r="A63" s="70">
        <v>60</v>
      </c>
      <c r="B63" s="79" t="s">
        <v>734</v>
      </c>
      <c r="C63" s="79" t="s">
        <v>1203</v>
      </c>
      <c r="D63" s="78">
        <v>284</v>
      </c>
      <c r="E63" s="32" t="s">
        <v>438</v>
      </c>
      <c r="F63" s="104" t="s">
        <v>841</v>
      </c>
    </row>
    <row r="64" spans="1:6" x14ac:dyDescent="0.15">
      <c r="A64" s="70">
        <v>60</v>
      </c>
      <c r="B64" s="79" t="s">
        <v>9534</v>
      </c>
      <c r="C64" s="79" t="s">
        <v>1203</v>
      </c>
      <c r="D64" s="78">
        <v>284</v>
      </c>
      <c r="E64" s="32" t="s">
        <v>438</v>
      </c>
      <c r="F64" s="104" t="s">
        <v>841</v>
      </c>
    </row>
    <row r="65" spans="1:6" x14ac:dyDescent="0.15">
      <c r="A65" s="70">
        <v>64</v>
      </c>
      <c r="B65" s="79" t="s">
        <v>4084</v>
      </c>
      <c r="C65" s="79" t="s">
        <v>1359</v>
      </c>
      <c r="D65" s="78">
        <v>282</v>
      </c>
      <c r="E65" s="32" t="s">
        <v>438</v>
      </c>
      <c r="F65" s="104" t="s">
        <v>2006</v>
      </c>
    </row>
    <row r="66" spans="1:6" x14ac:dyDescent="0.15">
      <c r="A66" s="70">
        <v>64</v>
      </c>
      <c r="B66" s="79" t="s">
        <v>9535</v>
      </c>
      <c r="C66" s="79" t="s">
        <v>7143</v>
      </c>
      <c r="D66" s="78">
        <v>282</v>
      </c>
      <c r="E66" s="32" t="s">
        <v>438</v>
      </c>
      <c r="F66" s="104" t="s">
        <v>2006</v>
      </c>
    </row>
    <row r="67" spans="1:6" x14ac:dyDescent="0.15">
      <c r="A67" s="70">
        <v>64</v>
      </c>
      <c r="B67" s="79" t="s">
        <v>9536</v>
      </c>
      <c r="C67" s="79" t="s">
        <v>1203</v>
      </c>
      <c r="D67" s="78">
        <v>282</v>
      </c>
      <c r="E67" s="32" t="s">
        <v>438</v>
      </c>
      <c r="F67" s="104" t="s">
        <v>2006</v>
      </c>
    </row>
    <row r="68" spans="1:6" x14ac:dyDescent="0.15">
      <c r="A68" s="70">
        <v>64</v>
      </c>
      <c r="B68" s="79" t="s">
        <v>5265</v>
      </c>
      <c r="C68" s="79" t="s">
        <v>1205</v>
      </c>
      <c r="D68" s="78">
        <v>282</v>
      </c>
      <c r="E68" s="32" t="s">
        <v>438</v>
      </c>
      <c r="F68" s="104" t="s">
        <v>2006</v>
      </c>
    </row>
    <row r="69" spans="1:6" x14ac:dyDescent="0.15">
      <c r="A69" s="70">
        <v>64</v>
      </c>
      <c r="B69" s="79" t="s">
        <v>514</v>
      </c>
      <c r="C69" s="79" t="s">
        <v>7129</v>
      </c>
      <c r="D69" s="78">
        <v>282</v>
      </c>
      <c r="E69" s="32" t="s">
        <v>438</v>
      </c>
      <c r="F69" s="104" t="s">
        <v>2006</v>
      </c>
    </row>
    <row r="70" spans="1:6" x14ac:dyDescent="0.15">
      <c r="A70" s="70">
        <v>64</v>
      </c>
      <c r="B70" s="79" t="s">
        <v>9537</v>
      </c>
      <c r="C70" s="79" t="s">
        <v>1205</v>
      </c>
      <c r="D70" s="78">
        <v>282</v>
      </c>
      <c r="E70" s="32" t="s">
        <v>438</v>
      </c>
      <c r="F70" s="104" t="s">
        <v>841</v>
      </c>
    </row>
    <row r="71" spans="1:6" x14ac:dyDescent="0.15">
      <c r="A71" s="70">
        <v>64</v>
      </c>
      <c r="B71" s="79" t="s">
        <v>9538</v>
      </c>
      <c r="C71" s="79" t="s">
        <v>7015</v>
      </c>
      <c r="D71" s="78">
        <v>282</v>
      </c>
      <c r="E71" s="32" t="s">
        <v>438</v>
      </c>
      <c r="F71" s="104" t="s">
        <v>841</v>
      </c>
    </row>
    <row r="72" spans="1:6" x14ac:dyDescent="0.15">
      <c r="A72" s="70">
        <v>64</v>
      </c>
      <c r="B72" s="79" t="s">
        <v>869</v>
      </c>
      <c r="C72" s="79" t="s">
        <v>7084</v>
      </c>
      <c r="D72" s="78">
        <v>282</v>
      </c>
      <c r="E72" s="32" t="s">
        <v>438</v>
      </c>
      <c r="F72" s="104" t="s">
        <v>841</v>
      </c>
    </row>
    <row r="73" spans="1:6" x14ac:dyDescent="0.15">
      <c r="A73" s="70">
        <v>72</v>
      </c>
      <c r="B73" s="79" t="s">
        <v>9539</v>
      </c>
      <c r="C73" s="79" t="s">
        <v>7052</v>
      </c>
      <c r="D73" s="78">
        <v>280</v>
      </c>
      <c r="E73" s="32" t="s">
        <v>438</v>
      </c>
      <c r="F73" s="104" t="s">
        <v>885</v>
      </c>
    </row>
    <row r="74" spans="1:6" x14ac:dyDescent="0.15">
      <c r="A74" s="70">
        <v>72</v>
      </c>
      <c r="B74" s="79" t="s">
        <v>2418</v>
      </c>
      <c r="C74" s="79" t="s">
        <v>6227</v>
      </c>
      <c r="D74" s="78">
        <v>280</v>
      </c>
      <c r="E74" s="32" t="s">
        <v>438</v>
      </c>
      <c r="F74" s="104" t="s">
        <v>885</v>
      </c>
    </row>
    <row r="75" spans="1:6" x14ac:dyDescent="0.15">
      <c r="A75" s="70">
        <v>72</v>
      </c>
      <c r="B75" s="79" t="s">
        <v>5393</v>
      </c>
      <c r="C75" s="79" t="s">
        <v>1181</v>
      </c>
      <c r="D75" s="78">
        <v>280</v>
      </c>
      <c r="E75" s="32" t="s">
        <v>438</v>
      </c>
      <c r="F75" s="104" t="s">
        <v>885</v>
      </c>
    </row>
    <row r="76" spans="1:6" x14ac:dyDescent="0.15">
      <c r="A76" s="70">
        <v>72</v>
      </c>
      <c r="B76" s="79" t="s">
        <v>9540</v>
      </c>
      <c r="C76" s="79" t="s">
        <v>6227</v>
      </c>
      <c r="D76" s="78">
        <v>280</v>
      </c>
      <c r="E76" s="32" t="s">
        <v>438</v>
      </c>
      <c r="F76" s="104" t="s">
        <v>885</v>
      </c>
    </row>
    <row r="77" spans="1:6" x14ac:dyDescent="0.15">
      <c r="A77" s="70">
        <v>72</v>
      </c>
      <c r="B77" s="79" t="s">
        <v>9541</v>
      </c>
      <c r="C77" s="79" t="s">
        <v>1201</v>
      </c>
      <c r="D77" s="78">
        <v>280</v>
      </c>
      <c r="E77" s="32" t="s">
        <v>438</v>
      </c>
      <c r="F77" s="104" t="s">
        <v>841</v>
      </c>
    </row>
    <row r="78" spans="1:6" x14ac:dyDescent="0.15">
      <c r="A78" s="70">
        <v>77</v>
      </c>
      <c r="B78" s="79" t="s">
        <v>2614</v>
      </c>
      <c r="C78" s="79" t="s">
        <v>1459</v>
      </c>
      <c r="D78" s="78">
        <v>278</v>
      </c>
      <c r="E78" s="32" t="s">
        <v>438</v>
      </c>
      <c r="F78" s="104" t="s">
        <v>885</v>
      </c>
    </row>
    <row r="79" spans="1:6" x14ac:dyDescent="0.15">
      <c r="A79" s="70">
        <v>77</v>
      </c>
      <c r="B79" s="79" t="s">
        <v>5033</v>
      </c>
      <c r="C79" s="79" t="s">
        <v>1057</v>
      </c>
      <c r="D79" s="78">
        <v>278</v>
      </c>
      <c r="E79" s="32" t="s">
        <v>438</v>
      </c>
      <c r="F79" s="104" t="s">
        <v>841</v>
      </c>
    </row>
    <row r="80" spans="1:6" x14ac:dyDescent="0.15">
      <c r="A80" s="70">
        <v>79</v>
      </c>
      <c r="B80" s="79" t="s">
        <v>3851</v>
      </c>
      <c r="C80" s="79" t="s">
        <v>1057</v>
      </c>
      <c r="D80" s="78">
        <v>276</v>
      </c>
      <c r="E80" s="32" t="s">
        <v>438</v>
      </c>
      <c r="F80" s="104" t="s">
        <v>841</v>
      </c>
    </row>
    <row r="81" spans="1:6" x14ac:dyDescent="0.15">
      <c r="A81" s="70">
        <v>80</v>
      </c>
      <c r="B81" s="79" t="s">
        <v>9542</v>
      </c>
      <c r="C81" s="79" t="s">
        <v>7015</v>
      </c>
      <c r="D81" s="78">
        <v>274</v>
      </c>
      <c r="E81" s="32" t="s">
        <v>438</v>
      </c>
      <c r="F81" s="104" t="s">
        <v>885</v>
      </c>
    </row>
    <row r="82" spans="1:6" x14ac:dyDescent="0.15">
      <c r="A82" s="70">
        <v>80</v>
      </c>
      <c r="B82" s="79" t="s">
        <v>9543</v>
      </c>
      <c r="C82" s="79" t="s">
        <v>1203</v>
      </c>
      <c r="D82" s="78">
        <v>274</v>
      </c>
      <c r="E82" s="32" t="s">
        <v>438</v>
      </c>
      <c r="F82" s="104" t="s">
        <v>841</v>
      </c>
    </row>
    <row r="83" spans="1:6" x14ac:dyDescent="0.15">
      <c r="A83" s="70">
        <v>82</v>
      </c>
      <c r="B83" s="79" t="s">
        <v>9544</v>
      </c>
      <c r="C83" s="79" t="s">
        <v>7016</v>
      </c>
      <c r="D83" s="78">
        <v>272</v>
      </c>
      <c r="E83" s="32" t="s">
        <v>438</v>
      </c>
      <c r="F83" s="104" t="s">
        <v>2006</v>
      </c>
    </row>
    <row r="84" spans="1:6" x14ac:dyDescent="0.15">
      <c r="A84" s="70">
        <v>82</v>
      </c>
      <c r="B84" s="79" t="s">
        <v>9545</v>
      </c>
      <c r="C84" s="79" t="s">
        <v>2005</v>
      </c>
      <c r="D84" s="78">
        <v>272</v>
      </c>
      <c r="E84" s="32" t="s">
        <v>438</v>
      </c>
      <c r="F84" s="104" t="s">
        <v>885</v>
      </c>
    </row>
    <row r="85" spans="1:6" x14ac:dyDescent="0.15">
      <c r="A85" s="70">
        <v>84</v>
      </c>
      <c r="B85" s="79" t="s">
        <v>9546</v>
      </c>
      <c r="C85" s="79" t="s">
        <v>7129</v>
      </c>
      <c r="D85" s="78">
        <v>270</v>
      </c>
      <c r="E85" s="32" t="s">
        <v>438</v>
      </c>
      <c r="F85" s="104" t="s">
        <v>2006</v>
      </c>
    </row>
    <row r="86" spans="1:6" x14ac:dyDescent="0.15">
      <c r="A86" s="70">
        <v>84</v>
      </c>
      <c r="B86" s="79" t="s">
        <v>387</v>
      </c>
      <c r="C86" s="79" t="s">
        <v>1201</v>
      </c>
      <c r="D86" s="78">
        <v>270</v>
      </c>
      <c r="E86" s="32" t="s">
        <v>438</v>
      </c>
      <c r="F86" s="104" t="s">
        <v>841</v>
      </c>
    </row>
    <row r="87" spans="1:6" x14ac:dyDescent="0.15">
      <c r="A87" s="70">
        <v>84</v>
      </c>
      <c r="B87" s="79" t="s">
        <v>9547</v>
      </c>
      <c r="C87" s="79" t="s">
        <v>6227</v>
      </c>
      <c r="D87" s="78">
        <v>270</v>
      </c>
      <c r="E87" s="32" t="s">
        <v>438</v>
      </c>
      <c r="F87" s="104" t="s">
        <v>841</v>
      </c>
    </row>
    <row r="88" spans="1:6" x14ac:dyDescent="0.15">
      <c r="A88" s="70">
        <v>87</v>
      </c>
      <c r="B88" s="79" t="s">
        <v>517</v>
      </c>
      <c r="C88" s="79" t="s">
        <v>7129</v>
      </c>
      <c r="D88" s="78">
        <v>268</v>
      </c>
      <c r="E88" s="32" t="s">
        <v>438</v>
      </c>
      <c r="F88" s="104" t="s">
        <v>885</v>
      </c>
    </row>
    <row r="89" spans="1:6" x14ac:dyDescent="0.15">
      <c r="A89" s="70">
        <v>87</v>
      </c>
      <c r="B89" s="79" t="s">
        <v>513</v>
      </c>
      <c r="C89" s="79" t="s">
        <v>7129</v>
      </c>
      <c r="D89" s="78">
        <v>268</v>
      </c>
      <c r="E89" s="32" t="s">
        <v>438</v>
      </c>
      <c r="F89" s="104" t="s">
        <v>885</v>
      </c>
    </row>
    <row r="90" spans="1:6" x14ac:dyDescent="0.15">
      <c r="A90" s="70">
        <v>87</v>
      </c>
      <c r="B90" s="79" t="s">
        <v>2840</v>
      </c>
      <c r="C90" s="79" t="s">
        <v>1204</v>
      </c>
      <c r="D90" s="78">
        <v>268</v>
      </c>
      <c r="E90" s="32" t="s">
        <v>438</v>
      </c>
      <c r="F90" s="104" t="s">
        <v>841</v>
      </c>
    </row>
    <row r="91" spans="1:6" x14ac:dyDescent="0.15">
      <c r="A91" s="70">
        <v>87</v>
      </c>
      <c r="B91" s="79" t="s">
        <v>753</v>
      </c>
      <c r="C91" s="79" t="s">
        <v>1057</v>
      </c>
      <c r="D91" s="78">
        <v>268</v>
      </c>
      <c r="E91" s="32" t="s">
        <v>438</v>
      </c>
      <c r="F91" s="104" t="s">
        <v>841</v>
      </c>
    </row>
    <row r="92" spans="1:6" x14ac:dyDescent="0.15">
      <c r="A92" s="70">
        <v>87</v>
      </c>
      <c r="B92" s="79" t="s">
        <v>415</v>
      </c>
      <c r="C92" s="79" t="s">
        <v>1176</v>
      </c>
      <c r="D92" s="78">
        <v>268</v>
      </c>
      <c r="E92" s="32" t="s">
        <v>438</v>
      </c>
      <c r="F92" s="104" t="s">
        <v>841</v>
      </c>
    </row>
    <row r="93" spans="1:6" x14ac:dyDescent="0.15">
      <c r="A93" s="70">
        <v>92</v>
      </c>
      <c r="B93" s="79" t="s">
        <v>2420</v>
      </c>
      <c r="C93" s="79" t="s">
        <v>6227</v>
      </c>
      <c r="D93" s="78">
        <v>266</v>
      </c>
      <c r="E93" s="32" t="s">
        <v>438</v>
      </c>
      <c r="F93" s="104" t="s">
        <v>885</v>
      </c>
    </row>
    <row r="94" spans="1:6" x14ac:dyDescent="0.15">
      <c r="A94" s="70">
        <v>92</v>
      </c>
      <c r="B94" s="79" t="s">
        <v>9548</v>
      </c>
      <c r="C94" s="79" t="s">
        <v>1203</v>
      </c>
      <c r="D94" s="78">
        <v>266</v>
      </c>
      <c r="E94" s="32" t="s">
        <v>438</v>
      </c>
      <c r="F94" s="104" t="s">
        <v>841</v>
      </c>
    </row>
    <row r="95" spans="1:6" x14ac:dyDescent="0.15">
      <c r="A95" s="70">
        <v>94</v>
      </c>
      <c r="B95" s="79" t="s">
        <v>9549</v>
      </c>
      <c r="C95" s="79" t="s">
        <v>1201</v>
      </c>
      <c r="D95" s="78">
        <v>264</v>
      </c>
      <c r="E95" s="32" t="s">
        <v>438</v>
      </c>
      <c r="F95" s="104" t="s">
        <v>885</v>
      </c>
    </row>
    <row r="96" spans="1:6" x14ac:dyDescent="0.15">
      <c r="A96" s="70">
        <v>94</v>
      </c>
      <c r="B96" s="79" t="s">
        <v>5394</v>
      </c>
      <c r="C96" s="79" t="s">
        <v>1181</v>
      </c>
      <c r="D96" s="78">
        <v>264</v>
      </c>
      <c r="E96" s="32" t="s">
        <v>438</v>
      </c>
      <c r="F96" s="104" t="s">
        <v>885</v>
      </c>
    </row>
    <row r="97" spans="1:6" x14ac:dyDescent="0.15">
      <c r="A97" s="70">
        <v>94</v>
      </c>
      <c r="B97" s="79" t="s">
        <v>9550</v>
      </c>
      <c r="C97" s="79" t="s">
        <v>1407</v>
      </c>
      <c r="D97" s="78">
        <v>264</v>
      </c>
      <c r="E97" s="32" t="s">
        <v>438</v>
      </c>
      <c r="F97" s="104" t="s">
        <v>885</v>
      </c>
    </row>
    <row r="98" spans="1:6" x14ac:dyDescent="0.15">
      <c r="A98" s="70">
        <v>94</v>
      </c>
      <c r="B98" s="79" t="s">
        <v>9551</v>
      </c>
      <c r="C98" s="79" t="s">
        <v>7100</v>
      </c>
      <c r="D98" s="78">
        <v>264</v>
      </c>
      <c r="E98" s="32" t="s">
        <v>438</v>
      </c>
      <c r="F98" s="104" t="s">
        <v>841</v>
      </c>
    </row>
    <row r="99" spans="1:6" x14ac:dyDescent="0.15">
      <c r="A99" s="70">
        <v>98</v>
      </c>
      <c r="B99" s="79" t="s">
        <v>9552</v>
      </c>
      <c r="C99" s="79" t="s">
        <v>7016</v>
      </c>
      <c r="D99" s="78">
        <v>262</v>
      </c>
      <c r="E99" s="32" t="s">
        <v>438</v>
      </c>
      <c r="F99" s="104" t="s">
        <v>885</v>
      </c>
    </row>
    <row r="100" spans="1:6" x14ac:dyDescent="0.15">
      <c r="A100" s="70">
        <v>98</v>
      </c>
      <c r="B100" s="79" t="s">
        <v>9553</v>
      </c>
      <c r="C100" s="79" t="s">
        <v>7041</v>
      </c>
      <c r="D100" s="78">
        <v>262</v>
      </c>
      <c r="E100" s="32" t="s">
        <v>438</v>
      </c>
      <c r="F100" s="104" t="s">
        <v>841</v>
      </c>
    </row>
    <row r="101" spans="1:6" x14ac:dyDescent="0.15">
      <c r="A101" s="70">
        <v>100</v>
      </c>
      <c r="B101" s="79" t="s">
        <v>9554</v>
      </c>
      <c r="C101" s="79" t="s">
        <v>7100</v>
      </c>
      <c r="D101" s="78">
        <v>261</v>
      </c>
      <c r="E101" s="32" t="s">
        <v>438</v>
      </c>
      <c r="F101" s="104" t="s">
        <v>841</v>
      </c>
    </row>
    <row r="102" spans="1:6" x14ac:dyDescent="0.15">
      <c r="A102" s="70">
        <v>101</v>
      </c>
      <c r="B102" s="79" t="s">
        <v>2446</v>
      </c>
      <c r="C102" s="79" t="s">
        <v>1203</v>
      </c>
      <c r="D102" s="78">
        <v>258</v>
      </c>
      <c r="E102" s="32" t="s">
        <v>438</v>
      </c>
      <c r="F102" s="104" t="s">
        <v>841</v>
      </c>
    </row>
    <row r="103" spans="1:6" x14ac:dyDescent="0.15">
      <c r="A103" s="70">
        <v>102</v>
      </c>
      <c r="B103" s="79" t="s">
        <v>377</v>
      </c>
      <c r="C103" s="79" t="s">
        <v>1311</v>
      </c>
      <c r="D103" s="78">
        <v>257</v>
      </c>
      <c r="E103" s="32" t="s">
        <v>438</v>
      </c>
      <c r="F103" s="104" t="s">
        <v>841</v>
      </c>
    </row>
    <row r="104" spans="1:6" x14ac:dyDescent="0.15">
      <c r="A104" s="70">
        <v>103</v>
      </c>
      <c r="B104" s="79" t="s">
        <v>2471</v>
      </c>
      <c r="C104" s="79" t="s">
        <v>1203</v>
      </c>
      <c r="D104" s="78">
        <v>256</v>
      </c>
      <c r="E104" s="32" t="s">
        <v>438</v>
      </c>
      <c r="F104" s="104" t="s">
        <v>841</v>
      </c>
    </row>
    <row r="105" spans="1:6" x14ac:dyDescent="0.15">
      <c r="A105" s="70">
        <v>103</v>
      </c>
      <c r="B105" s="79" t="s">
        <v>9555</v>
      </c>
      <c r="C105" s="79" t="s">
        <v>1181</v>
      </c>
      <c r="D105" s="78">
        <v>256</v>
      </c>
      <c r="E105" s="32" t="s">
        <v>438</v>
      </c>
      <c r="F105" s="104" t="s">
        <v>841</v>
      </c>
    </row>
    <row r="106" spans="1:6" x14ac:dyDescent="0.15">
      <c r="A106" s="70">
        <v>105</v>
      </c>
      <c r="B106" s="79" t="s">
        <v>9556</v>
      </c>
      <c r="C106" s="79" t="s">
        <v>7041</v>
      </c>
      <c r="D106" s="78">
        <v>254</v>
      </c>
      <c r="E106" s="32" t="s">
        <v>438</v>
      </c>
      <c r="F106" s="104" t="s">
        <v>2006</v>
      </c>
    </row>
    <row r="107" spans="1:6" x14ac:dyDescent="0.15">
      <c r="A107" s="70">
        <v>105</v>
      </c>
      <c r="B107" s="79" t="s">
        <v>381</v>
      </c>
      <c r="C107" s="79" t="s">
        <v>1057</v>
      </c>
      <c r="D107" s="78">
        <v>254</v>
      </c>
      <c r="E107" s="32" t="s">
        <v>438</v>
      </c>
      <c r="F107" s="104" t="s">
        <v>841</v>
      </c>
    </row>
    <row r="108" spans="1:6" x14ac:dyDescent="0.15">
      <c r="A108" s="70">
        <v>107</v>
      </c>
      <c r="B108" s="79" t="s">
        <v>9557</v>
      </c>
      <c r="C108" s="79" t="s">
        <v>1205</v>
      </c>
      <c r="D108" s="78">
        <v>252</v>
      </c>
      <c r="E108" s="32" t="s">
        <v>438</v>
      </c>
      <c r="F108" s="104" t="s">
        <v>841</v>
      </c>
    </row>
    <row r="109" spans="1:6" x14ac:dyDescent="0.15">
      <c r="A109" s="70">
        <v>107</v>
      </c>
      <c r="B109" s="79" t="s">
        <v>9558</v>
      </c>
      <c r="C109" s="79" t="s">
        <v>1057</v>
      </c>
      <c r="D109" s="78">
        <v>252</v>
      </c>
      <c r="E109" s="32" t="s">
        <v>438</v>
      </c>
      <c r="F109" s="104" t="s">
        <v>841</v>
      </c>
    </row>
    <row r="110" spans="1:6" x14ac:dyDescent="0.15">
      <c r="A110" s="70">
        <v>109</v>
      </c>
      <c r="B110" s="79" t="s">
        <v>9559</v>
      </c>
      <c r="C110" s="79" t="s">
        <v>1359</v>
      </c>
      <c r="D110" s="78">
        <v>250</v>
      </c>
      <c r="E110" s="32" t="s">
        <v>438</v>
      </c>
      <c r="F110" s="104" t="s">
        <v>841</v>
      </c>
    </row>
    <row r="111" spans="1:6" x14ac:dyDescent="0.15">
      <c r="A111" s="70">
        <v>109</v>
      </c>
      <c r="B111" s="79" t="s">
        <v>752</v>
      </c>
      <c r="C111" s="79" t="s">
        <v>1057</v>
      </c>
      <c r="D111" s="78">
        <v>250</v>
      </c>
      <c r="E111" s="32" t="s">
        <v>438</v>
      </c>
      <c r="F111" s="104" t="s">
        <v>841</v>
      </c>
    </row>
    <row r="112" spans="1:6" x14ac:dyDescent="0.15">
      <c r="A112" s="70">
        <v>111</v>
      </c>
      <c r="B112" s="79" t="s">
        <v>9560</v>
      </c>
      <c r="C112" s="79" t="s">
        <v>6227</v>
      </c>
      <c r="D112" s="78">
        <v>248</v>
      </c>
      <c r="E112" s="32" t="s">
        <v>438</v>
      </c>
      <c r="F112" s="104" t="s">
        <v>841</v>
      </c>
    </row>
    <row r="113" spans="1:6" x14ac:dyDescent="0.15">
      <c r="A113" s="70">
        <v>112</v>
      </c>
      <c r="B113" s="79" t="s">
        <v>9561</v>
      </c>
      <c r="C113" s="79" t="s">
        <v>1203</v>
      </c>
      <c r="D113" s="78">
        <v>246</v>
      </c>
      <c r="E113" s="32" t="s">
        <v>438</v>
      </c>
      <c r="F113" s="104" t="s">
        <v>2006</v>
      </c>
    </row>
    <row r="114" spans="1:6" x14ac:dyDescent="0.15">
      <c r="A114" s="70">
        <v>112</v>
      </c>
      <c r="B114" s="79" t="s">
        <v>9562</v>
      </c>
      <c r="C114" s="79" t="s">
        <v>7052</v>
      </c>
      <c r="D114" s="78">
        <v>246</v>
      </c>
      <c r="E114" s="32" t="s">
        <v>438</v>
      </c>
      <c r="F114" s="104" t="s">
        <v>841</v>
      </c>
    </row>
    <row r="115" spans="1:6" x14ac:dyDescent="0.15">
      <c r="A115" s="70">
        <v>112</v>
      </c>
      <c r="B115" s="79" t="s">
        <v>9563</v>
      </c>
      <c r="C115" s="79" t="s">
        <v>1459</v>
      </c>
      <c r="D115" s="78">
        <v>246</v>
      </c>
      <c r="E115" s="32" t="s">
        <v>438</v>
      </c>
      <c r="F115" s="104" t="s">
        <v>841</v>
      </c>
    </row>
    <row r="116" spans="1:6" x14ac:dyDescent="0.15">
      <c r="A116" s="70">
        <v>115</v>
      </c>
      <c r="B116" s="79" t="s">
        <v>6920</v>
      </c>
      <c r="C116" s="79" t="s">
        <v>589</v>
      </c>
      <c r="D116" s="78">
        <v>244</v>
      </c>
      <c r="E116" s="32" t="s">
        <v>438</v>
      </c>
      <c r="F116" s="104" t="s">
        <v>885</v>
      </c>
    </row>
    <row r="117" spans="1:6" x14ac:dyDescent="0.15">
      <c r="A117" s="70">
        <v>116</v>
      </c>
      <c r="B117" s="79" t="s">
        <v>9564</v>
      </c>
      <c r="C117" s="79" t="s">
        <v>7016</v>
      </c>
      <c r="D117" s="78">
        <v>240</v>
      </c>
      <c r="E117" s="32" t="s">
        <v>438</v>
      </c>
      <c r="F117" s="104" t="s">
        <v>885</v>
      </c>
    </row>
    <row r="118" spans="1:6" x14ac:dyDescent="0.15">
      <c r="A118" s="70">
        <v>116</v>
      </c>
      <c r="B118" s="79" t="s">
        <v>9565</v>
      </c>
      <c r="C118" s="79" t="s">
        <v>1201</v>
      </c>
      <c r="D118" s="78">
        <v>240</v>
      </c>
      <c r="E118" s="32" t="s">
        <v>438</v>
      </c>
      <c r="F118" s="104" t="s">
        <v>841</v>
      </c>
    </row>
    <row r="119" spans="1:6" x14ac:dyDescent="0.15">
      <c r="A119" s="70">
        <v>116</v>
      </c>
      <c r="B119" s="79" t="s">
        <v>750</v>
      </c>
      <c r="C119" s="79" t="s">
        <v>1057</v>
      </c>
      <c r="D119" s="78">
        <v>240</v>
      </c>
      <c r="E119" s="32" t="s">
        <v>438</v>
      </c>
      <c r="F119" s="104" t="s">
        <v>841</v>
      </c>
    </row>
    <row r="120" spans="1:6" x14ac:dyDescent="0.15">
      <c r="A120" s="70">
        <v>119</v>
      </c>
      <c r="B120" s="79" t="s">
        <v>508</v>
      </c>
      <c r="C120" s="79" t="s">
        <v>7129</v>
      </c>
      <c r="D120" s="78">
        <v>237</v>
      </c>
      <c r="E120" s="32" t="s">
        <v>438</v>
      </c>
      <c r="F120" s="104" t="s">
        <v>885</v>
      </c>
    </row>
    <row r="121" spans="1:6" x14ac:dyDescent="0.15">
      <c r="A121" s="70">
        <v>120</v>
      </c>
      <c r="B121" s="79" t="s">
        <v>9566</v>
      </c>
      <c r="C121" s="79" t="s">
        <v>1359</v>
      </c>
      <c r="D121" s="78">
        <v>236</v>
      </c>
      <c r="E121" s="32" t="s">
        <v>438</v>
      </c>
      <c r="F121" s="104" t="s">
        <v>2006</v>
      </c>
    </row>
    <row r="122" spans="1:6" x14ac:dyDescent="0.15">
      <c r="A122" s="70">
        <v>120</v>
      </c>
      <c r="B122" s="79" t="s">
        <v>9567</v>
      </c>
      <c r="C122" s="79" t="s">
        <v>1057</v>
      </c>
      <c r="D122" s="78">
        <v>236</v>
      </c>
      <c r="E122" s="32" t="s">
        <v>438</v>
      </c>
      <c r="F122" s="104" t="s">
        <v>885</v>
      </c>
    </row>
    <row r="123" spans="1:6" x14ac:dyDescent="0.15">
      <c r="A123" s="70">
        <v>120</v>
      </c>
      <c r="B123" s="79" t="s">
        <v>2691</v>
      </c>
      <c r="C123" s="79" t="s">
        <v>6227</v>
      </c>
      <c r="D123" s="78">
        <v>236</v>
      </c>
      <c r="E123" s="32" t="s">
        <v>438</v>
      </c>
      <c r="F123" s="104" t="s">
        <v>885</v>
      </c>
    </row>
    <row r="124" spans="1:6" x14ac:dyDescent="0.15">
      <c r="A124" s="70">
        <v>123</v>
      </c>
      <c r="B124" s="79" t="s">
        <v>9568</v>
      </c>
      <c r="C124" s="79" t="s">
        <v>7016</v>
      </c>
      <c r="D124" s="78">
        <v>234</v>
      </c>
      <c r="E124" s="32" t="s">
        <v>438</v>
      </c>
      <c r="F124" s="104" t="s">
        <v>841</v>
      </c>
    </row>
    <row r="125" spans="1:6" x14ac:dyDescent="0.15">
      <c r="A125" s="70">
        <v>124</v>
      </c>
      <c r="B125" s="79" t="s">
        <v>9569</v>
      </c>
      <c r="C125" s="79" t="s">
        <v>159</v>
      </c>
      <c r="D125" s="78">
        <v>230</v>
      </c>
      <c r="E125" s="32" t="s">
        <v>438</v>
      </c>
      <c r="F125" s="104" t="s">
        <v>2006</v>
      </c>
    </row>
    <row r="126" spans="1:6" x14ac:dyDescent="0.15">
      <c r="A126" s="70">
        <v>125</v>
      </c>
      <c r="B126" s="79" t="s">
        <v>6921</v>
      </c>
      <c r="C126" s="79" t="s">
        <v>589</v>
      </c>
      <c r="D126" s="78">
        <v>229</v>
      </c>
      <c r="E126" s="32" t="s">
        <v>438</v>
      </c>
      <c r="F126" s="104" t="s">
        <v>841</v>
      </c>
    </row>
    <row r="127" spans="1:6" x14ac:dyDescent="0.15">
      <c r="A127" s="70">
        <v>126</v>
      </c>
      <c r="B127" s="79" t="s">
        <v>755</v>
      </c>
      <c r="C127" s="79" t="s">
        <v>7016</v>
      </c>
      <c r="D127" s="78">
        <v>228</v>
      </c>
      <c r="E127" s="32" t="s">
        <v>438</v>
      </c>
      <c r="F127" s="104" t="s">
        <v>841</v>
      </c>
    </row>
    <row r="128" spans="1:6" x14ac:dyDescent="0.15">
      <c r="A128" s="70">
        <v>127</v>
      </c>
      <c r="B128" s="79" t="s">
        <v>4642</v>
      </c>
      <c r="C128" s="79" t="s">
        <v>590</v>
      </c>
      <c r="D128" s="78">
        <v>224</v>
      </c>
      <c r="E128" s="32" t="s">
        <v>438</v>
      </c>
      <c r="F128" s="104" t="s">
        <v>2006</v>
      </c>
    </row>
    <row r="129" spans="1:7" x14ac:dyDescent="0.15">
      <c r="A129" s="70">
        <v>127</v>
      </c>
      <c r="B129" s="79" t="s">
        <v>9570</v>
      </c>
      <c r="C129" s="79" t="s">
        <v>1201</v>
      </c>
      <c r="D129" s="78">
        <v>224</v>
      </c>
      <c r="E129" s="32" t="s">
        <v>438</v>
      </c>
      <c r="F129" s="104" t="s">
        <v>885</v>
      </c>
    </row>
    <row r="130" spans="1:7" x14ac:dyDescent="0.15">
      <c r="A130" s="70">
        <v>129</v>
      </c>
      <c r="B130" s="79" t="s">
        <v>637</v>
      </c>
      <c r="C130" s="79" t="s">
        <v>1205</v>
      </c>
      <c r="D130" s="78">
        <v>223</v>
      </c>
      <c r="E130" s="32" t="s">
        <v>438</v>
      </c>
      <c r="F130" s="104" t="s">
        <v>841</v>
      </c>
    </row>
    <row r="131" spans="1:7" x14ac:dyDescent="0.15">
      <c r="A131" s="70">
        <v>130</v>
      </c>
      <c r="B131" s="79" t="s">
        <v>9571</v>
      </c>
      <c r="C131" s="79" t="s">
        <v>7041</v>
      </c>
      <c r="D131" s="78">
        <v>222</v>
      </c>
      <c r="E131" s="32" t="s">
        <v>438</v>
      </c>
      <c r="F131" s="104" t="s">
        <v>885</v>
      </c>
    </row>
    <row r="132" spans="1:7" x14ac:dyDescent="0.15">
      <c r="A132" s="70">
        <v>131</v>
      </c>
      <c r="B132" s="79" t="s">
        <v>443</v>
      </c>
      <c r="C132" s="79" t="s">
        <v>1203</v>
      </c>
      <c r="D132" s="78">
        <v>220</v>
      </c>
      <c r="E132" s="32" t="s">
        <v>438</v>
      </c>
      <c r="F132" s="104" t="s">
        <v>885</v>
      </c>
    </row>
    <row r="133" spans="1:7" x14ac:dyDescent="0.15">
      <c r="A133" s="70">
        <v>132</v>
      </c>
      <c r="B133" s="79" t="s">
        <v>9572</v>
      </c>
      <c r="C133" s="79" t="s">
        <v>1057</v>
      </c>
      <c r="D133" s="78">
        <v>219</v>
      </c>
      <c r="E133" s="32" t="s">
        <v>438</v>
      </c>
      <c r="F133" s="104" t="s">
        <v>885</v>
      </c>
    </row>
    <row r="134" spans="1:7" x14ac:dyDescent="0.15">
      <c r="A134" s="70">
        <v>133</v>
      </c>
      <c r="B134" s="79" t="s">
        <v>9573</v>
      </c>
      <c r="C134" s="79" t="s">
        <v>1057</v>
      </c>
      <c r="D134" s="78">
        <v>217</v>
      </c>
      <c r="E134" s="32" t="s">
        <v>438</v>
      </c>
      <c r="F134" s="104" t="s">
        <v>841</v>
      </c>
    </row>
    <row r="135" spans="1:7" x14ac:dyDescent="0.15">
      <c r="A135" s="70">
        <v>134</v>
      </c>
      <c r="B135" s="79" t="s">
        <v>2419</v>
      </c>
      <c r="C135" s="79" t="s">
        <v>6227</v>
      </c>
      <c r="D135" s="78">
        <v>216</v>
      </c>
      <c r="E135" s="32" t="s">
        <v>438</v>
      </c>
      <c r="F135" s="104" t="s">
        <v>885</v>
      </c>
    </row>
    <row r="136" spans="1:7" x14ac:dyDescent="0.15">
      <c r="A136" s="70">
        <v>135</v>
      </c>
      <c r="B136" s="79" t="s">
        <v>9574</v>
      </c>
      <c r="C136" s="79" t="s">
        <v>1359</v>
      </c>
      <c r="D136" s="78">
        <v>214</v>
      </c>
      <c r="E136" s="32" t="s">
        <v>438</v>
      </c>
      <c r="F136" s="104" t="s">
        <v>2006</v>
      </c>
    </row>
    <row r="137" spans="1:7" x14ac:dyDescent="0.15">
      <c r="A137" s="70">
        <v>135</v>
      </c>
      <c r="B137" s="79" t="s">
        <v>9575</v>
      </c>
      <c r="C137" s="79" t="s">
        <v>7016</v>
      </c>
      <c r="D137" s="78">
        <v>214</v>
      </c>
      <c r="E137" s="32" t="s">
        <v>438</v>
      </c>
      <c r="F137" s="104" t="s">
        <v>885</v>
      </c>
    </row>
    <row r="138" spans="1:7" x14ac:dyDescent="0.15">
      <c r="A138" s="70">
        <v>135</v>
      </c>
      <c r="B138" s="79" t="s">
        <v>4932</v>
      </c>
      <c r="C138" s="79" t="s">
        <v>1057</v>
      </c>
      <c r="D138" s="78">
        <v>214</v>
      </c>
      <c r="E138" s="32" t="s">
        <v>438</v>
      </c>
      <c r="F138" s="104" t="s">
        <v>885</v>
      </c>
    </row>
    <row r="139" spans="1:7" x14ac:dyDescent="0.15">
      <c r="A139" s="70">
        <v>138</v>
      </c>
      <c r="B139" s="79" t="s">
        <v>9576</v>
      </c>
      <c r="C139" s="79" t="s">
        <v>1201</v>
      </c>
      <c r="D139" s="78">
        <v>212</v>
      </c>
      <c r="E139" s="32" t="s">
        <v>438</v>
      </c>
      <c r="F139" s="104" t="s">
        <v>885</v>
      </c>
    </row>
    <row r="140" spans="1:7" x14ac:dyDescent="0.15">
      <c r="A140" s="70">
        <v>138</v>
      </c>
      <c r="B140" s="79" t="s">
        <v>446</v>
      </c>
      <c r="C140" s="79" t="s">
        <v>1205</v>
      </c>
      <c r="D140" s="78">
        <v>212</v>
      </c>
      <c r="E140" s="32" t="s">
        <v>438</v>
      </c>
      <c r="F140" s="104" t="s">
        <v>841</v>
      </c>
    </row>
    <row r="141" spans="1:7" x14ac:dyDescent="0.15">
      <c r="A141" s="70">
        <v>140</v>
      </c>
      <c r="B141" s="79" t="s">
        <v>9577</v>
      </c>
      <c r="C141" s="79" t="s">
        <v>7101</v>
      </c>
      <c r="D141" s="78">
        <v>210</v>
      </c>
      <c r="E141" s="32" t="s">
        <v>438</v>
      </c>
      <c r="F141" s="104" t="s">
        <v>2006</v>
      </c>
      <c r="G141" s="72"/>
    </row>
    <row r="142" spans="1:7" x14ac:dyDescent="0.15">
      <c r="A142" s="70">
        <v>141</v>
      </c>
      <c r="B142" s="79" t="s">
        <v>9578</v>
      </c>
      <c r="C142" s="79" t="s">
        <v>7059</v>
      </c>
      <c r="D142" s="78">
        <v>209</v>
      </c>
      <c r="E142" s="32" t="s">
        <v>438</v>
      </c>
      <c r="F142" s="104" t="s">
        <v>885</v>
      </c>
    </row>
    <row r="143" spans="1:7" x14ac:dyDescent="0.15">
      <c r="A143" s="70">
        <v>142</v>
      </c>
      <c r="B143" s="79" t="s">
        <v>9579</v>
      </c>
      <c r="C143" s="79" t="s">
        <v>1201</v>
      </c>
      <c r="D143" s="78">
        <v>206</v>
      </c>
      <c r="E143" s="32" t="s">
        <v>438</v>
      </c>
      <c r="F143" s="104" t="s">
        <v>885</v>
      </c>
    </row>
    <row r="144" spans="1:7" x14ac:dyDescent="0.15">
      <c r="A144" s="70">
        <v>143</v>
      </c>
      <c r="B144" s="79" t="s">
        <v>9580</v>
      </c>
      <c r="C144" s="79" t="s">
        <v>7041</v>
      </c>
      <c r="D144" s="78">
        <v>204</v>
      </c>
      <c r="E144" s="32" t="s">
        <v>438</v>
      </c>
      <c r="F144" s="104" t="s">
        <v>841</v>
      </c>
    </row>
    <row r="145" spans="1:7" x14ac:dyDescent="0.15">
      <c r="A145" s="70">
        <v>144</v>
      </c>
      <c r="B145" s="79" t="s">
        <v>9581</v>
      </c>
      <c r="C145" s="79" t="s">
        <v>1858</v>
      </c>
      <c r="D145" s="78">
        <v>203</v>
      </c>
      <c r="E145" s="32" t="s">
        <v>438</v>
      </c>
      <c r="F145" s="104" t="s">
        <v>841</v>
      </c>
    </row>
    <row r="146" spans="1:7" x14ac:dyDescent="0.15">
      <c r="A146" s="70">
        <v>145</v>
      </c>
      <c r="B146" s="79" t="s">
        <v>2618</v>
      </c>
      <c r="C146" s="79" t="s">
        <v>7052</v>
      </c>
      <c r="D146" s="78">
        <v>202</v>
      </c>
      <c r="E146" s="32" t="s">
        <v>438</v>
      </c>
      <c r="F146" s="104" t="s">
        <v>841</v>
      </c>
      <c r="G146" s="47"/>
    </row>
    <row r="147" spans="1:7" x14ac:dyDescent="0.15">
      <c r="A147" s="70">
        <v>146</v>
      </c>
      <c r="B147" s="79" t="s">
        <v>4470</v>
      </c>
      <c r="C147" s="79" t="s">
        <v>1858</v>
      </c>
      <c r="D147" s="78">
        <v>199</v>
      </c>
      <c r="E147" s="32" t="s">
        <v>438</v>
      </c>
      <c r="F147" s="104" t="s">
        <v>841</v>
      </c>
      <c r="G147" s="47"/>
    </row>
    <row r="148" spans="1:7" x14ac:dyDescent="0.15">
      <c r="A148" s="70">
        <v>147</v>
      </c>
      <c r="B148" s="79" t="s">
        <v>839</v>
      </c>
      <c r="C148" s="79" t="s">
        <v>1057</v>
      </c>
      <c r="D148" s="78">
        <v>198</v>
      </c>
      <c r="E148" s="32" t="s">
        <v>438</v>
      </c>
      <c r="F148" s="104" t="s">
        <v>885</v>
      </c>
      <c r="G148" s="47"/>
    </row>
    <row r="149" spans="1:7" x14ac:dyDescent="0.15">
      <c r="A149" s="70">
        <v>147</v>
      </c>
      <c r="B149" s="79" t="s">
        <v>9582</v>
      </c>
      <c r="C149" s="79" t="s">
        <v>7015</v>
      </c>
      <c r="D149" s="78">
        <v>198</v>
      </c>
      <c r="E149" s="32" t="s">
        <v>438</v>
      </c>
      <c r="F149" s="104" t="s">
        <v>885</v>
      </c>
      <c r="G149" s="47"/>
    </row>
    <row r="150" spans="1:7" x14ac:dyDescent="0.15">
      <c r="A150" s="70">
        <v>147</v>
      </c>
      <c r="B150" s="79" t="s">
        <v>9583</v>
      </c>
      <c r="C150" s="79" t="s">
        <v>1858</v>
      </c>
      <c r="D150" s="78">
        <v>198</v>
      </c>
      <c r="E150" s="32" t="s">
        <v>438</v>
      </c>
      <c r="F150" s="104" t="s">
        <v>841</v>
      </c>
      <c r="G150" s="47"/>
    </row>
    <row r="151" spans="1:7" x14ac:dyDescent="0.15">
      <c r="A151" s="70">
        <v>150</v>
      </c>
      <c r="B151" s="79" t="s">
        <v>4247</v>
      </c>
      <c r="C151" s="79" t="s">
        <v>6227</v>
      </c>
      <c r="D151" s="78">
        <v>194</v>
      </c>
      <c r="E151" s="32" t="s">
        <v>438</v>
      </c>
      <c r="F151" s="104" t="s">
        <v>2006</v>
      </c>
      <c r="G151" s="47"/>
    </row>
    <row r="152" spans="1:7" x14ac:dyDescent="0.15">
      <c r="A152" s="70">
        <v>150</v>
      </c>
      <c r="B152" s="79" t="s">
        <v>9584</v>
      </c>
      <c r="C152" s="79" t="s">
        <v>1204</v>
      </c>
      <c r="D152" s="78">
        <v>194</v>
      </c>
      <c r="E152" s="32" t="s">
        <v>438</v>
      </c>
      <c r="F152" s="104" t="s">
        <v>885</v>
      </c>
      <c r="G152" s="47"/>
    </row>
    <row r="153" spans="1:7" x14ac:dyDescent="0.15">
      <c r="A153" s="70">
        <v>152</v>
      </c>
      <c r="B153" s="79" t="s">
        <v>9585</v>
      </c>
      <c r="C153" s="79" t="s">
        <v>1459</v>
      </c>
      <c r="D153" s="78">
        <v>192</v>
      </c>
      <c r="E153" s="32" t="s">
        <v>438</v>
      </c>
      <c r="F153" s="104" t="s">
        <v>841</v>
      </c>
      <c r="G153" s="47"/>
    </row>
    <row r="154" spans="1:7" x14ac:dyDescent="0.15">
      <c r="A154" s="70">
        <v>153</v>
      </c>
      <c r="B154" s="79" t="s">
        <v>9586</v>
      </c>
      <c r="C154" s="79" t="s">
        <v>1057</v>
      </c>
      <c r="D154" s="78">
        <v>191</v>
      </c>
      <c r="E154" s="32" t="s">
        <v>438</v>
      </c>
      <c r="F154" s="104" t="s">
        <v>885</v>
      </c>
      <c r="G154" s="47"/>
    </row>
    <row r="155" spans="1:7" x14ac:dyDescent="0.15">
      <c r="A155" s="70">
        <v>154</v>
      </c>
      <c r="B155" s="79" t="s">
        <v>9587</v>
      </c>
      <c r="C155" s="79" t="s">
        <v>6227</v>
      </c>
      <c r="D155" s="78">
        <v>190</v>
      </c>
      <c r="E155" s="32" t="s">
        <v>438</v>
      </c>
      <c r="F155" s="104" t="s">
        <v>2006</v>
      </c>
      <c r="G155" s="47"/>
    </row>
    <row r="156" spans="1:7" x14ac:dyDescent="0.15">
      <c r="A156" s="70">
        <v>155</v>
      </c>
      <c r="B156" s="79" t="s">
        <v>711</v>
      </c>
      <c r="C156" s="79" t="s">
        <v>1057</v>
      </c>
      <c r="D156" s="78">
        <v>188</v>
      </c>
      <c r="E156" s="32" t="s">
        <v>438</v>
      </c>
      <c r="F156" s="104" t="s">
        <v>841</v>
      </c>
      <c r="G156" s="47"/>
    </row>
    <row r="157" spans="1:7" x14ac:dyDescent="0.15">
      <c r="A157" s="70">
        <v>156</v>
      </c>
      <c r="B157" s="79" t="s">
        <v>9588</v>
      </c>
      <c r="C157" s="79" t="s">
        <v>1203</v>
      </c>
      <c r="D157" s="78">
        <v>184</v>
      </c>
      <c r="E157" s="32" t="s">
        <v>438</v>
      </c>
      <c r="F157" s="104" t="s">
        <v>841</v>
      </c>
      <c r="G157" s="47"/>
    </row>
    <row r="158" spans="1:7" x14ac:dyDescent="0.15">
      <c r="A158" s="70">
        <v>156</v>
      </c>
      <c r="B158" s="79" t="s">
        <v>6978</v>
      </c>
      <c r="C158" s="79" t="s">
        <v>1057</v>
      </c>
      <c r="D158" s="78">
        <v>184</v>
      </c>
      <c r="E158" s="32" t="s">
        <v>438</v>
      </c>
      <c r="F158" s="104" t="s">
        <v>841</v>
      </c>
      <c r="G158" s="47"/>
    </row>
    <row r="159" spans="1:7" x14ac:dyDescent="0.15">
      <c r="A159" s="70">
        <v>158</v>
      </c>
      <c r="B159" s="79" t="s">
        <v>6863</v>
      </c>
      <c r="C159" s="79" t="s">
        <v>1359</v>
      </c>
      <c r="D159" s="78">
        <v>183</v>
      </c>
      <c r="E159" s="32" t="s">
        <v>438</v>
      </c>
      <c r="F159" s="104" t="s">
        <v>885</v>
      </c>
      <c r="G159" s="47"/>
    </row>
    <row r="160" spans="1:7" x14ac:dyDescent="0.15">
      <c r="A160" s="70">
        <v>159</v>
      </c>
      <c r="B160" s="79" t="s">
        <v>9589</v>
      </c>
      <c r="C160" s="79" t="s">
        <v>7450</v>
      </c>
      <c r="D160" s="78">
        <v>180</v>
      </c>
      <c r="E160" s="32" t="s">
        <v>438</v>
      </c>
      <c r="F160" s="104" t="s">
        <v>841</v>
      </c>
    </row>
    <row r="161" spans="1:6" x14ac:dyDescent="0.15">
      <c r="A161" s="70">
        <v>160</v>
      </c>
      <c r="B161" s="79" t="s">
        <v>6922</v>
      </c>
      <c r="C161" s="79" t="s">
        <v>589</v>
      </c>
      <c r="D161" s="78">
        <v>178</v>
      </c>
      <c r="E161" s="32" t="s">
        <v>438</v>
      </c>
      <c r="F161" s="104" t="s">
        <v>841</v>
      </c>
    </row>
    <row r="162" spans="1:6" x14ac:dyDescent="0.15">
      <c r="A162" s="70">
        <v>161</v>
      </c>
      <c r="B162" s="79" t="s">
        <v>9590</v>
      </c>
      <c r="C162" s="79" t="s">
        <v>7143</v>
      </c>
      <c r="D162" s="78">
        <v>173</v>
      </c>
      <c r="E162" s="32" t="s">
        <v>438</v>
      </c>
      <c r="F162" s="104" t="s">
        <v>885</v>
      </c>
    </row>
    <row r="163" spans="1:6" x14ac:dyDescent="0.15">
      <c r="A163" s="70">
        <v>161</v>
      </c>
      <c r="B163" s="79" t="s">
        <v>9591</v>
      </c>
      <c r="C163" s="79" t="s">
        <v>1057</v>
      </c>
      <c r="D163" s="78">
        <v>173</v>
      </c>
      <c r="E163" s="32" t="s">
        <v>438</v>
      </c>
      <c r="F163" s="104" t="s">
        <v>841</v>
      </c>
    </row>
    <row r="164" spans="1:6" x14ac:dyDescent="0.15">
      <c r="A164" s="70">
        <v>163</v>
      </c>
      <c r="B164" s="79" t="s">
        <v>6919</v>
      </c>
      <c r="C164" s="79" t="s">
        <v>589</v>
      </c>
      <c r="D164" s="78">
        <v>170</v>
      </c>
      <c r="E164" s="32" t="s">
        <v>438</v>
      </c>
      <c r="F164" s="104" t="s">
        <v>885</v>
      </c>
    </row>
    <row r="165" spans="1:6" x14ac:dyDescent="0.15">
      <c r="A165" s="70">
        <v>164</v>
      </c>
      <c r="B165" s="79" t="s">
        <v>9592</v>
      </c>
      <c r="C165" s="79" t="s">
        <v>1858</v>
      </c>
      <c r="D165" s="78">
        <v>164</v>
      </c>
      <c r="E165" s="32" t="s">
        <v>438</v>
      </c>
      <c r="F165" s="104" t="s">
        <v>885</v>
      </c>
    </row>
    <row r="166" spans="1:6" x14ac:dyDescent="0.15">
      <c r="A166" s="70">
        <v>165</v>
      </c>
      <c r="B166" s="79" t="s">
        <v>9593</v>
      </c>
      <c r="C166" s="79" t="s">
        <v>1459</v>
      </c>
      <c r="D166" s="78">
        <v>162</v>
      </c>
      <c r="E166" s="32" t="s">
        <v>438</v>
      </c>
      <c r="F166" s="104" t="s">
        <v>841</v>
      </c>
    </row>
    <row r="167" spans="1:6" x14ac:dyDescent="0.15">
      <c r="A167" s="70">
        <v>166</v>
      </c>
      <c r="B167" s="79" t="s">
        <v>9594</v>
      </c>
      <c r="C167" s="79" t="s">
        <v>1858</v>
      </c>
      <c r="D167" s="78">
        <v>159</v>
      </c>
      <c r="E167" s="32" t="s">
        <v>438</v>
      </c>
      <c r="F167" s="104" t="s">
        <v>885</v>
      </c>
    </row>
    <row r="168" spans="1:6" x14ac:dyDescent="0.15">
      <c r="A168" s="70">
        <v>166</v>
      </c>
      <c r="B168" s="79" t="s">
        <v>900</v>
      </c>
      <c r="C168" s="79" t="s">
        <v>589</v>
      </c>
      <c r="D168" s="78">
        <v>159</v>
      </c>
      <c r="E168" s="32" t="s">
        <v>438</v>
      </c>
      <c r="F168" s="104" t="s">
        <v>885</v>
      </c>
    </row>
    <row r="169" spans="1:6" x14ac:dyDescent="0.15">
      <c r="A169" s="70">
        <v>168</v>
      </c>
      <c r="B169" s="79" t="s">
        <v>3756</v>
      </c>
      <c r="C169" s="79" t="s">
        <v>1203</v>
      </c>
      <c r="D169" s="78">
        <v>157</v>
      </c>
      <c r="E169" s="32" t="s">
        <v>438</v>
      </c>
      <c r="F169" s="104" t="s">
        <v>841</v>
      </c>
    </row>
    <row r="170" spans="1:6" x14ac:dyDescent="0.15">
      <c r="A170" s="70">
        <v>169</v>
      </c>
      <c r="B170" s="79" t="s">
        <v>9595</v>
      </c>
      <c r="C170" s="79" t="s">
        <v>7143</v>
      </c>
      <c r="D170" s="78">
        <v>153</v>
      </c>
      <c r="E170" s="32" t="s">
        <v>438</v>
      </c>
      <c r="F170" s="104" t="s">
        <v>2006</v>
      </c>
    </row>
    <row r="171" spans="1:6" x14ac:dyDescent="0.15">
      <c r="A171" s="70">
        <v>169</v>
      </c>
      <c r="B171" s="79" t="s">
        <v>3150</v>
      </c>
      <c r="C171" s="79" t="s">
        <v>1359</v>
      </c>
      <c r="D171" s="78">
        <v>153</v>
      </c>
      <c r="E171" s="32" t="s">
        <v>438</v>
      </c>
      <c r="F171" s="104" t="s">
        <v>841</v>
      </c>
    </row>
    <row r="172" spans="1:6" x14ac:dyDescent="0.15">
      <c r="A172" s="70">
        <v>169</v>
      </c>
      <c r="B172" s="79" t="s">
        <v>4644</v>
      </c>
      <c r="C172" s="79" t="s">
        <v>590</v>
      </c>
      <c r="D172" s="78">
        <v>153</v>
      </c>
      <c r="E172" s="32" t="s">
        <v>438</v>
      </c>
      <c r="F172" s="104" t="s">
        <v>841</v>
      </c>
    </row>
    <row r="173" spans="1:6" x14ac:dyDescent="0.15">
      <c r="A173" s="70">
        <v>172</v>
      </c>
      <c r="B173" s="79" t="s">
        <v>2434</v>
      </c>
      <c r="C173" s="79" t="s">
        <v>6227</v>
      </c>
      <c r="D173" s="78">
        <v>148</v>
      </c>
      <c r="E173" s="32" t="s">
        <v>438</v>
      </c>
      <c r="F173" s="104" t="s">
        <v>885</v>
      </c>
    </row>
    <row r="174" spans="1:6" x14ac:dyDescent="0.15">
      <c r="A174" s="70">
        <v>173</v>
      </c>
      <c r="B174" s="79" t="s">
        <v>2510</v>
      </c>
      <c r="C174" s="79" t="s">
        <v>1858</v>
      </c>
      <c r="D174" s="78">
        <v>139</v>
      </c>
      <c r="E174" s="32" t="s">
        <v>438</v>
      </c>
      <c r="F174" s="104" t="s">
        <v>885</v>
      </c>
    </row>
    <row r="175" spans="1:6" x14ac:dyDescent="0.15">
      <c r="A175" s="70">
        <v>174</v>
      </c>
      <c r="B175" s="79" t="s">
        <v>9596</v>
      </c>
      <c r="C175" s="79" t="s">
        <v>1459</v>
      </c>
      <c r="D175" s="78">
        <v>130</v>
      </c>
      <c r="E175" s="32" t="s">
        <v>438</v>
      </c>
      <c r="F175" s="104" t="s">
        <v>841</v>
      </c>
    </row>
    <row r="176" spans="1:6" x14ac:dyDescent="0.15">
      <c r="A176" s="70">
        <v>175</v>
      </c>
      <c r="B176" s="79" t="s">
        <v>9597</v>
      </c>
      <c r="C176" s="79" t="s">
        <v>7125</v>
      </c>
      <c r="D176" s="78">
        <v>110</v>
      </c>
      <c r="E176" s="32" t="s">
        <v>438</v>
      </c>
      <c r="F176" s="104" t="s">
        <v>885</v>
      </c>
    </row>
    <row r="177" spans="1:6" x14ac:dyDescent="0.15">
      <c r="A177" s="70">
        <v>176</v>
      </c>
      <c r="B177" s="79" t="s">
        <v>4645</v>
      </c>
      <c r="C177" s="79" t="s">
        <v>590</v>
      </c>
      <c r="D177" s="78">
        <v>109</v>
      </c>
      <c r="E177" s="32" t="s">
        <v>438</v>
      </c>
      <c r="F177" s="104" t="s">
        <v>841</v>
      </c>
    </row>
    <row r="178" spans="1:6" x14ac:dyDescent="0.15">
      <c r="A178" s="70">
        <v>177</v>
      </c>
      <c r="B178" s="79" t="s">
        <v>9598</v>
      </c>
      <c r="C178" s="79" t="s">
        <v>7016</v>
      </c>
      <c r="D178" s="78">
        <v>100</v>
      </c>
      <c r="E178" s="32" t="s">
        <v>438</v>
      </c>
      <c r="F178" s="104" t="s">
        <v>841</v>
      </c>
    </row>
    <row r="179" spans="1:6" x14ac:dyDescent="0.15">
      <c r="A179" s="70">
        <v>178</v>
      </c>
      <c r="B179" s="79" t="s">
        <v>4643</v>
      </c>
      <c r="C179" s="79" t="s">
        <v>590</v>
      </c>
      <c r="D179" s="78">
        <v>93</v>
      </c>
      <c r="E179" s="32" t="s">
        <v>438</v>
      </c>
      <c r="F179" s="104" t="s">
        <v>2006</v>
      </c>
    </row>
    <row r="180" spans="1:6" x14ac:dyDescent="0.15">
      <c r="A180" s="70">
        <v>179</v>
      </c>
      <c r="B180" s="79" t="s">
        <v>9599</v>
      </c>
      <c r="C180" s="79" t="s">
        <v>7016</v>
      </c>
      <c r="D180" s="78">
        <v>91</v>
      </c>
      <c r="E180" s="32" t="s">
        <v>438</v>
      </c>
      <c r="F180" s="104" t="s">
        <v>2006</v>
      </c>
    </row>
    <row r="181" spans="1:6" x14ac:dyDescent="0.15">
      <c r="A181" s="70">
        <v>180</v>
      </c>
      <c r="B181" s="79" t="s">
        <v>9600</v>
      </c>
      <c r="C181" s="79" t="s">
        <v>1205</v>
      </c>
      <c r="D181" s="78">
        <v>83</v>
      </c>
      <c r="E181" s="32" t="s">
        <v>438</v>
      </c>
      <c r="F181" s="104" t="s">
        <v>841</v>
      </c>
    </row>
    <row r="182" spans="1:6" x14ac:dyDescent="0.15">
      <c r="A182" s="70">
        <v>181</v>
      </c>
      <c r="B182" s="79" t="s">
        <v>5225</v>
      </c>
      <c r="C182" s="79" t="s">
        <v>590</v>
      </c>
      <c r="D182" s="78">
        <v>75</v>
      </c>
      <c r="E182" s="32" t="s">
        <v>438</v>
      </c>
      <c r="F182" s="104" t="s">
        <v>2006</v>
      </c>
    </row>
    <row r="183" spans="1:6" x14ac:dyDescent="0.15">
      <c r="A183" s="70">
        <v>181</v>
      </c>
      <c r="B183" s="79" t="s">
        <v>5229</v>
      </c>
      <c r="C183" s="79" t="s">
        <v>590</v>
      </c>
      <c r="D183" s="78">
        <v>75</v>
      </c>
      <c r="E183" s="32" t="s">
        <v>438</v>
      </c>
      <c r="F183" s="104" t="s">
        <v>885</v>
      </c>
    </row>
    <row r="184" spans="1:6" x14ac:dyDescent="0.15">
      <c r="A184" s="70">
        <v>183</v>
      </c>
      <c r="B184" s="79" t="s">
        <v>9601</v>
      </c>
      <c r="C184" s="79" t="s">
        <v>7711</v>
      </c>
      <c r="D184" s="78">
        <v>64</v>
      </c>
      <c r="E184" s="32" t="s">
        <v>438</v>
      </c>
      <c r="F184" s="104" t="s">
        <v>841</v>
      </c>
    </row>
    <row r="185" spans="1:6" x14ac:dyDescent="0.15">
      <c r="A185" s="70">
        <v>184</v>
      </c>
      <c r="B185" s="79" t="s">
        <v>9602</v>
      </c>
      <c r="C185" s="79" t="s">
        <v>1181</v>
      </c>
      <c r="D185" s="78">
        <v>62</v>
      </c>
      <c r="E185" s="32" t="s">
        <v>438</v>
      </c>
      <c r="F185" s="104" t="s">
        <v>885</v>
      </c>
    </row>
    <row r="186" spans="1:6" x14ac:dyDescent="0.15">
      <c r="A186" s="70">
        <v>185</v>
      </c>
      <c r="B186" s="79" t="s">
        <v>9603</v>
      </c>
      <c r="C186" s="79" t="s">
        <v>7711</v>
      </c>
      <c r="D186" s="78">
        <v>60</v>
      </c>
      <c r="E186" s="32" t="s">
        <v>438</v>
      </c>
      <c r="F186" s="104" t="s">
        <v>841</v>
      </c>
    </row>
    <row r="187" spans="1:6" x14ac:dyDescent="0.15">
      <c r="A187" s="70">
        <v>186</v>
      </c>
      <c r="B187" s="79" t="s">
        <v>9604</v>
      </c>
      <c r="C187" s="79" t="s">
        <v>1057</v>
      </c>
      <c r="D187" s="78">
        <v>59</v>
      </c>
      <c r="E187" s="32" t="s">
        <v>438</v>
      </c>
      <c r="F187" s="104" t="s">
        <v>2006</v>
      </c>
    </row>
    <row r="188" spans="1:6" x14ac:dyDescent="0.15">
      <c r="A188" s="70">
        <v>187</v>
      </c>
      <c r="B188" s="79" t="s">
        <v>5050</v>
      </c>
      <c r="C188" s="79" t="s">
        <v>1201</v>
      </c>
      <c r="D188" s="78">
        <v>53</v>
      </c>
      <c r="E188" s="32" t="s">
        <v>438</v>
      </c>
      <c r="F188" s="104" t="s">
        <v>2006</v>
      </c>
    </row>
    <row r="189" spans="1:6" x14ac:dyDescent="0.15">
      <c r="A189" s="70">
        <v>188</v>
      </c>
      <c r="B189" s="79" t="s">
        <v>9605</v>
      </c>
      <c r="C189" s="79" t="s">
        <v>1858</v>
      </c>
      <c r="D189" s="78">
        <v>52</v>
      </c>
      <c r="E189" s="32" t="s">
        <v>438</v>
      </c>
      <c r="F189" s="104" t="s">
        <v>841</v>
      </c>
    </row>
    <row r="226" spans="1:1" x14ac:dyDescent="0.15">
      <c r="A226" s="46"/>
    </row>
  </sheetData>
  <phoneticPr fontId="14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>
    <tabColor rgb="FF00FFFF"/>
  </sheetPr>
  <dimension ref="A1:BM3209"/>
  <sheetViews>
    <sheetView workbookViewId="0"/>
  </sheetViews>
  <sheetFormatPr defaultRowHeight="14.25" x14ac:dyDescent="0.15"/>
  <cols>
    <col min="1" max="1" width="6" style="62" customWidth="1"/>
    <col min="2" max="2" width="20.5" style="61" customWidth="1"/>
    <col min="3" max="3" width="9.375" style="61" customWidth="1"/>
    <col min="4" max="4" width="6.375" style="63" customWidth="1"/>
    <col min="5" max="5" width="7.375" style="66" customWidth="1"/>
    <col min="6" max="21" width="8.875" customWidth="1"/>
    <col min="22" max="27" width="9.125" customWidth="1"/>
    <col min="28" max="30" width="9" style="10"/>
    <col min="31" max="52" width="9" style="60"/>
    <col min="53" max="53" width="9" style="62"/>
    <col min="54" max="65" width="9" style="60"/>
    <col min="66" max="16384" width="9" style="63"/>
  </cols>
  <sheetData>
    <row r="1" spans="1:65" x14ac:dyDescent="0.15">
      <c r="A1" s="69" t="s">
        <v>96</v>
      </c>
      <c r="B1" s="67" t="s">
        <v>632</v>
      </c>
      <c r="C1" s="67" t="s">
        <v>97</v>
      </c>
      <c r="D1" s="69" t="s">
        <v>1095</v>
      </c>
      <c r="E1" s="69" t="s">
        <v>1096</v>
      </c>
      <c r="AT1" s="62"/>
      <c r="BA1" s="60"/>
      <c r="BG1" s="63"/>
      <c r="BH1" s="63"/>
      <c r="BI1" s="63"/>
      <c r="BJ1" s="63"/>
      <c r="BK1" s="63"/>
      <c r="BL1" s="63"/>
      <c r="BM1" s="63"/>
    </row>
    <row r="2" spans="1:65" x14ac:dyDescent="0.15">
      <c r="A2" s="70">
        <v>1</v>
      </c>
      <c r="B2" s="79" t="s">
        <v>9412</v>
      </c>
      <c r="C2" s="79" t="s">
        <v>159</v>
      </c>
      <c r="D2" s="78">
        <v>300</v>
      </c>
      <c r="E2" s="32" t="s">
        <v>9413</v>
      </c>
      <c r="M2" s="62"/>
      <c r="AT2" s="62"/>
      <c r="BA2" s="60"/>
      <c r="BG2" s="63"/>
      <c r="BH2" s="63"/>
      <c r="BI2" s="63"/>
      <c r="BJ2" s="63"/>
      <c r="BK2" s="63"/>
      <c r="BL2" s="63"/>
      <c r="BM2" s="63"/>
    </row>
    <row r="3" spans="1:65" x14ac:dyDescent="0.15">
      <c r="A3" s="70">
        <v>2</v>
      </c>
      <c r="B3" s="79" t="s">
        <v>670</v>
      </c>
      <c r="C3" s="79" t="s">
        <v>1201</v>
      </c>
      <c r="D3" s="78">
        <v>300</v>
      </c>
      <c r="E3" s="32" t="s">
        <v>9414</v>
      </c>
      <c r="AT3" s="62"/>
      <c r="BA3" s="60"/>
      <c r="BG3" s="63"/>
      <c r="BH3" s="63"/>
      <c r="BI3" s="63"/>
      <c r="BJ3" s="63"/>
      <c r="BK3" s="63"/>
      <c r="BL3" s="63"/>
      <c r="BM3" s="63"/>
    </row>
    <row r="4" spans="1:65" x14ac:dyDescent="0.15">
      <c r="A4" s="70">
        <v>3</v>
      </c>
      <c r="B4" s="79" t="s">
        <v>625</v>
      </c>
      <c r="C4" s="79" t="s">
        <v>1057</v>
      </c>
      <c r="D4" s="78">
        <v>300</v>
      </c>
      <c r="E4" s="32" t="s">
        <v>9415</v>
      </c>
      <c r="AT4" s="62"/>
      <c r="BA4" s="60"/>
      <c r="BG4" s="63"/>
      <c r="BH4" s="63"/>
      <c r="BI4" s="63"/>
      <c r="BJ4" s="63"/>
      <c r="BK4" s="63"/>
      <c r="BL4" s="63"/>
      <c r="BM4" s="63"/>
    </row>
    <row r="5" spans="1:65" x14ac:dyDescent="0.15">
      <c r="A5" s="70">
        <v>4</v>
      </c>
      <c r="B5" s="79" t="s">
        <v>9416</v>
      </c>
      <c r="C5" s="79" t="s">
        <v>1057</v>
      </c>
      <c r="D5" s="78">
        <v>300</v>
      </c>
      <c r="E5" s="32" t="s">
        <v>9417</v>
      </c>
      <c r="AT5" s="62"/>
      <c r="BA5" s="60"/>
      <c r="BG5" s="63"/>
      <c r="BH5" s="63"/>
      <c r="BI5" s="63"/>
      <c r="BJ5" s="63"/>
      <c r="BK5" s="63"/>
      <c r="BL5" s="63"/>
      <c r="BM5" s="63"/>
    </row>
    <row r="6" spans="1:65" x14ac:dyDescent="0.15">
      <c r="A6" s="70">
        <v>5</v>
      </c>
      <c r="B6" s="79" t="s">
        <v>9418</v>
      </c>
      <c r="C6" s="79" t="s">
        <v>1201</v>
      </c>
      <c r="D6" s="78">
        <v>300</v>
      </c>
      <c r="E6" s="32" t="s">
        <v>9419</v>
      </c>
      <c r="AT6" s="62"/>
      <c r="BA6" s="60"/>
      <c r="BG6" s="63"/>
      <c r="BH6" s="63"/>
      <c r="BI6" s="63"/>
      <c r="BJ6" s="63"/>
      <c r="BK6" s="63"/>
      <c r="BL6" s="63"/>
      <c r="BM6" s="63"/>
    </row>
    <row r="7" spans="1:65" x14ac:dyDescent="0.15">
      <c r="A7" s="70">
        <v>6</v>
      </c>
      <c r="B7" s="79" t="s">
        <v>395</v>
      </c>
      <c r="C7" s="79" t="s">
        <v>7041</v>
      </c>
      <c r="D7" s="78">
        <v>300</v>
      </c>
      <c r="E7" s="32" t="s">
        <v>9420</v>
      </c>
      <c r="AT7" s="62"/>
      <c r="BA7" s="60"/>
      <c r="BG7" s="63"/>
      <c r="BH7" s="63"/>
      <c r="BI7" s="63"/>
      <c r="BJ7" s="63"/>
      <c r="BK7" s="63"/>
      <c r="BL7" s="63"/>
      <c r="BM7" s="63"/>
    </row>
    <row r="8" spans="1:65" x14ac:dyDescent="0.15">
      <c r="A8" s="70">
        <v>7</v>
      </c>
      <c r="B8" s="79" t="s">
        <v>9421</v>
      </c>
      <c r="C8" s="79" t="s">
        <v>1201</v>
      </c>
      <c r="D8" s="78">
        <v>298</v>
      </c>
      <c r="E8" s="32" t="s">
        <v>438</v>
      </c>
      <c r="AT8" s="62"/>
      <c r="BA8" s="60"/>
      <c r="BG8" s="63"/>
      <c r="BH8" s="63"/>
      <c r="BI8" s="63"/>
      <c r="BJ8" s="63"/>
      <c r="BK8" s="63"/>
      <c r="BL8" s="63"/>
      <c r="BM8" s="63"/>
    </row>
    <row r="9" spans="1:65" x14ac:dyDescent="0.15">
      <c r="A9" s="70">
        <v>7</v>
      </c>
      <c r="B9" s="79" t="s">
        <v>25</v>
      </c>
      <c r="C9" s="79" t="s">
        <v>1201</v>
      </c>
      <c r="D9" s="78">
        <v>298</v>
      </c>
      <c r="E9" s="32" t="s">
        <v>438</v>
      </c>
      <c r="AT9" s="62"/>
      <c r="BA9" s="60"/>
      <c r="BG9" s="63"/>
      <c r="BH9" s="63"/>
      <c r="BI9" s="63"/>
      <c r="BJ9" s="63"/>
      <c r="BK9" s="63"/>
      <c r="BL9" s="63"/>
      <c r="BM9" s="63"/>
    </row>
    <row r="10" spans="1:65" x14ac:dyDescent="0.15">
      <c r="A10" s="70">
        <v>7</v>
      </c>
      <c r="B10" s="79" t="s">
        <v>9422</v>
      </c>
      <c r="C10" s="79" t="s">
        <v>1201</v>
      </c>
      <c r="D10" s="78">
        <v>298</v>
      </c>
      <c r="E10" s="32" t="s">
        <v>438</v>
      </c>
      <c r="AT10" s="62"/>
      <c r="BA10" s="60"/>
      <c r="BG10" s="63"/>
      <c r="BH10" s="63"/>
      <c r="BI10" s="63"/>
      <c r="BJ10" s="63"/>
      <c r="BK10" s="63"/>
      <c r="BL10" s="63"/>
      <c r="BM10" s="63"/>
    </row>
    <row r="11" spans="1:65" x14ac:dyDescent="0.15">
      <c r="A11" s="70">
        <v>7</v>
      </c>
      <c r="B11" s="79" t="s">
        <v>662</v>
      </c>
      <c r="C11" s="79" t="s">
        <v>1181</v>
      </c>
      <c r="D11" s="78">
        <v>298</v>
      </c>
      <c r="E11" s="32" t="s">
        <v>438</v>
      </c>
      <c r="AT11" s="62"/>
      <c r="BA11" s="60"/>
      <c r="BG11" s="63"/>
      <c r="BH11" s="63"/>
      <c r="BI11" s="63"/>
      <c r="BJ11" s="63"/>
      <c r="BK11" s="63"/>
      <c r="BL11" s="63"/>
      <c r="BM11" s="63"/>
    </row>
    <row r="12" spans="1:65" x14ac:dyDescent="0.15">
      <c r="A12" s="70">
        <v>7</v>
      </c>
      <c r="B12" s="79" t="s">
        <v>742</v>
      </c>
      <c r="C12" s="79" t="s">
        <v>1181</v>
      </c>
      <c r="D12" s="78">
        <v>298</v>
      </c>
      <c r="E12" s="32" t="s">
        <v>438</v>
      </c>
      <c r="AT12" s="62"/>
      <c r="BA12" s="60"/>
      <c r="BG12" s="63"/>
      <c r="BH12" s="63"/>
      <c r="BI12" s="63"/>
      <c r="BJ12" s="63"/>
      <c r="BK12" s="63"/>
      <c r="BL12" s="63"/>
      <c r="BM12" s="63"/>
    </row>
    <row r="13" spans="1:65" x14ac:dyDescent="0.15">
      <c r="A13" s="70">
        <v>7</v>
      </c>
      <c r="B13" s="79" t="s">
        <v>9423</v>
      </c>
      <c r="C13" s="79" t="s">
        <v>7074</v>
      </c>
      <c r="D13" s="78">
        <v>298</v>
      </c>
      <c r="E13" s="32" t="s">
        <v>438</v>
      </c>
      <c r="M13" s="62"/>
      <c r="AT13" s="62"/>
      <c r="BA13" s="60"/>
      <c r="BG13" s="63"/>
      <c r="BH13" s="63"/>
      <c r="BI13" s="63"/>
      <c r="BJ13" s="63"/>
      <c r="BK13" s="63"/>
      <c r="BL13" s="63"/>
      <c r="BM13" s="63"/>
    </row>
    <row r="14" spans="1:65" x14ac:dyDescent="0.15">
      <c r="A14" s="70">
        <v>7</v>
      </c>
      <c r="B14" s="79" t="s">
        <v>9424</v>
      </c>
      <c r="C14" s="79" t="s">
        <v>7074</v>
      </c>
      <c r="D14" s="78">
        <v>298</v>
      </c>
      <c r="E14" s="32" t="s">
        <v>438</v>
      </c>
      <c r="AT14" s="62"/>
      <c r="BA14" s="60"/>
      <c r="BG14" s="63"/>
      <c r="BH14" s="63"/>
      <c r="BI14" s="63"/>
      <c r="BJ14" s="63"/>
      <c r="BK14" s="63"/>
      <c r="BL14" s="63"/>
      <c r="BM14" s="63"/>
    </row>
    <row r="15" spans="1:65" x14ac:dyDescent="0.15">
      <c r="A15" s="70">
        <v>7</v>
      </c>
      <c r="B15" s="79" t="s">
        <v>694</v>
      </c>
      <c r="C15" s="79" t="s">
        <v>1203</v>
      </c>
      <c r="D15" s="78">
        <v>298</v>
      </c>
      <c r="E15" s="32" t="s">
        <v>438</v>
      </c>
      <c r="AT15" s="62"/>
      <c r="BA15" s="60"/>
      <c r="BG15" s="63"/>
      <c r="BH15" s="63"/>
      <c r="BI15" s="63"/>
      <c r="BJ15" s="63"/>
      <c r="BK15" s="63"/>
      <c r="BL15" s="63"/>
      <c r="BM15" s="63"/>
    </row>
    <row r="16" spans="1:65" x14ac:dyDescent="0.15">
      <c r="A16" s="70">
        <v>7</v>
      </c>
      <c r="B16" s="79" t="s">
        <v>2712</v>
      </c>
      <c r="C16" s="79" t="s">
        <v>1205</v>
      </c>
      <c r="D16" s="78">
        <v>298</v>
      </c>
      <c r="E16" s="32" t="s">
        <v>438</v>
      </c>
      <c r="AT16" s="62"/>
      <c r="BA16" s="60"/>
      <c r="BG16" s="63"/>
      <c r="BH16" s="63"/>
      <c r="BI16" s="63"/>
      <c r="BJ16" s="63"/>
      <c r="BK16" s="63"/>
      <c r="BL16" s="63"/>
      <c r="BM16" s="63"/>
    </row>
    <row r="17" spans="1:65" x14ac:dyDescent="0.15">
      <c r="A17" s="70">
        <v>7</v>
      </c>
      <c r="B17" s="79" t="s">
        <v>714</v>
      </c>
      <c r="C17" s="79" t="s">
        <v>1205</v>
      </c>
      <c r="D17" s="78">
        <v>298</v>
      </c>
      <c r="E17" s="32" t="s">
        <v>438</v>
      </c>
      <c r="U17" s="62"/>
      <c r="AT17" s="62"/>
      <c r="BA17" s="60"/>
      <c r="BG17" s="63"/>
      <c r="BH17" s="63"/>
      <c r="BI17" s="63"/>
      <c r="BJ17" s="63"/>
      <c r="BK17" s="63"/>
      <c r="BL17" s="63"/>
      <c r="BM17" s="63"/>
    </row>
    <row r="18" spans="1:65" x14ac:dyDescent="0.15">
      <c r="A18" s="70">
        <v>7</v>
      </c>
      <c r="B18" s="79" t="s">
        <v>626</v>
      </c>
      <c r="C18" s="79" t="s">
        <v>1057</v>
      </c>
      <c r="D18" s="78">
        <v>298</v>
      </c>
      <c r="E18" s="32" t="s">
        <v>438</v>
      </c>
      <c r="AT18" s="62"/>
      <c r="BA18" s="60"/>
      <c r="BG18" s="63"/>
      <c r="BH18" s="63"/>
      <c r="BI18" s="63"/>
      <c r="BJ18" s="63"/>
      <c r="BK18" s="63"/>
      <c r="BL18" s="63"/>
      <c r="BM18" s="63"/>
    </row>
    <row r="19" spans="1:65" x14ac:dyDescent="0.15">
      <c r="A19" s="70">
        <v>18</v>
      </c>
      <c r="B19" s="79" t="s">
        <v>9425</v>
      </c>
      <c r="C19" s="79" t="s">
        <v>1201</v>
      </c>
      <c r="D19" s="78">
        <v>296</v>
      </c>
      <c r="E19" s="32" t="s">
        <v>438</v>
      </c>
      <c r="AT19" s="62"/>
      <c r="BA19" s="60"/>
      <c r="BG19" s="63"/>
      <c r="BH19" s="63"/>
      <c r="BI19" s="63"/>
      <c r="BJ19" s="63"/>
      <c r="BK19" s="63"/>
      <c r="BL19" s="63"/>
      <c r="BM19" s="63"/>
    </row>
    <row r="20" spans="1:65" x14ac:dyDescent="0.15">
      <c r="A20" s="70">
        <v>18</v>
      </c>
      <c r="B20" s="79" t="s">
        <v>4410</v>
      </c>
      <c r="C20" s="79" t="s">
        <v>1204</v>
      </c>
      <c r="D20" s="78">
        <v>296</v>
      </c>
      <c r="E20" s="32" t="s">
        <v>438</v>
      </c>
      <c r="AB20" s="62"/>
      <c r="AT20" s="62"/>
      <c r="BA20" s="60"/>
      <c r="BG20" s="63"/>
      <c r="BH20" s="63"/>
      <c r="BI20" s="63"/>
      <c r="BJ20" s="63"/>
      <c r="BK20" s="63"/>
      <c r="BL20" s="63"/>
      <c r="BM20" s="63"/>
    </row>
    <row r="21" spans="1:65" x14ac:dyDescent="0.15">
      <c r="A21" s="70">
        <v>18</v>
      </c>
      <c r="B21" s="79" t="s">
        <v>9426</v>
      </c>
      <c r="C21" s="79" t="s">
        <v>1181</v>
      </c>
      <c r="D21" s="78">
        <v>296</v>
      </c>
      <c r="E21" s="32" t="s">
        <v>438</v>
      </c>
      <c r="AT21" s="62"/>
      <c r="BA21" s="60"/>
      <c r="BG21" s="63"/>
      <c r="BH21" s="63"/>
      <c r="BI21" s="63"/>
      <c r="BJ21" s="63"/>
      <c r="BK21" s="63"/>
      <c r="BL21" s="63"/>
      <c r="BM21" s="63"/>
    </row>
    <row r="22" spans="1:65" x14ac:dyDescent="0.15">
      <c r="A22" s="70">
        <v>18</v>
      </c>
      <c r="B22" s="79" t="s">
        <v>916</v>
      </c>
      <c r="C22" s="79" t="s">
        <v>1181</v>
      </c>
      <c r="D22" s="78">
        <v>296</v>
      </c>
      <c r="E22" s="32" t="s">
        <v>438</v>
      </c>
      <c r="AT22" s="62"/>
      <c r="BA22" s="60"/>
      <c r="BG22" s="63"/>
      <c r="BH22" s="63"/>
      <c r="BI22" s="63"/>
      <c r="BJ22" s="63"/>
      <c r="BK22" s="63"/>
      <c r="BL22" s="63"/>
      <c r="BM22" s="63"/>
    </row>
    <row r="23" spans="1:65" x14ac:dyDescent="0.15">
      <c r="A23" s="70">
        <v>18</v>
      </c>
      <c r="B23" s="79" t="s">
        <v>1192</v>
      </c>
      <c r="C23" s="79" t="s">
        <v>1057</v>
      </c>
      <c r="D23" s="78">
        <v>296</v>
      </c>
      <c r="E23" s="32" t="s">
        <v>438</v>
      </c>
      <c r="AT23" s="62"/>
      <c r="BA23" s="60"/>
      <c r="BG23" s="63"/>
      <c r="BH23" s="63"/>
      <c r="BI23" s="63"/>
      <c r="BJ23" s="63"/>
      <c r="BK23" s="63"/>
      <c r="BL23" s="63"/>
      <c r="BM23" s="63"/>
    </row>
    <row r="24" spans="1:65" x14ac:dyDescent="0.15">
      <c r="A24" s="70">
        <v>23</v>
      </c>
      <c r="B24" s="79" t="s">
        <v>4668</v>
      </c>
      <c r="C24" s="79" t="s">
        <v>1181</v>
      </c>
      <c r="D24" s="78">
        <v>294</v>
      </c>
      <c r="E24" s="32" t="s">
        <v>438</v>
      </c>
      <c r="AT24" s="62"/>
      <c r="BA24" s="60"/>
      <c r="BG24" s="63"/>
      <c r="BH24" s="63"/>
      <c r="BI24" s="63"/>
      <c r="BJ24" s="63"/>
      <c r="BK24" s="63"/>
      <c r="BL24" s="63"/>
      <c r="BM24" s="63"/>
    </row>
    <row r="25" spans="1:65" x14ac:dyDescent="0.15">
      <c r="A25" s="70">
        <v>23</v>
      </c>
      <c r="B25" s="79" t="s">
        <v>9427</v>
      </c>
      <c r="C25" s="79" t="s">
        <v>1176</v>
      </c>
      <c r="D25" s="78">
        <v>294</v>
      </c>
      <c r="E25" s="32" t="s">
        <v>438</v>
      </c>
      <c r="AT25" s="62"/>
      <c r="BA25" s="60"/>
      <c r="BG25" s="63"/>
      <c r="BH25" s="63"/>
      <c r="BI25" s="63"/>
      <c r="BJ25" s="63"/>
      <c r="BK25" s="63"/>
      <c r="BL25" s="63"/>
      <c r="BM25" s="63"/>
    </row>
    <row r="26" spans="1:65" x14ac:dyDescent="0.15">
      <c r="A26" s="70">
        <v>23</v>
      </c>
      <c r="B26" s="79" t="s">
        <v>9428</v>
      </c>
      <c r="C26" s="79" t="s">
        <v>7015</v>
      </c>
      <c r="D26" s="78">
        <v>294</v>
      </c>
      <c r="E26" s="32" t="s">
        <v>438</v>
      </c>
      <c r="AT26" s="62"/>
      <c r="BA26" s="60"/>
      <c r="BG26" s="63"/>
      <c r="BH26" s="63"/>
      <c r="BI26" s="63"/>
      <c r="BJ26" s="63"/>
      <c r="BK26" s="63"/>
      <c r="BL26" s="63"/>
      <c r="BM26" s="63"/>
    </row>
    <row r="27" spans="1:65" x14ac:dyDescent="0.15">
      <c r="A27" s="70">
        <v>26</v>
      </c>
      <c r="B27" s="79" t="s">
        <v>9429</v>
      </c>
      <c r="C27" s="79" t="s">
        <v>1201</v>
      </c>
      <c r="D27" s="78">
        <v>292</v>
      </c>
      <c r="E27" s="32" t="s">
        <v>438</v>
      </c>
      <c r="AT27" s="62"/>
      <c r="BA27" s="60"/>
      <c r="BG27" s="63"/>
      <c r="BH27" s="63"/>
      <c r="BI27" s="63"/>
      <c r="BJ27" s="63"/>
      <c r="BK27" s="63"/>
      <c r="BL27" s="63"/>
      <c r="BM27" s="63"/>
    </row>
    <row r="28" spans="1:65" x14ac:dyDescent="0.15">
      <c r="A28" s="70">
        <v>26</v>
      </c>
      <c r="B28" s="79" t="s">
        <v>646</v>
      </c>
      <c r="C28" s="79" t="s">
        <v>1201</v>
      </c>
      <c r="D28" s="78">
        <v>292</v>
      </c>
      <c r="E28" s="32" t="s">
        <v>438</v>
      </c>
      <c r="U28" s="62"/>
      <c r="AT28" s="62"/>
      <c r="BA28" s="60"/>
      <c r="BG28" s="63"/>
      <c r="BH28" s="63"/>
      <c r="BI28" s="63"/>
      <c r="BJ28" s="63"/>
      <c r="BK28" s="63"/>
      <c r="BL28" s="63"/>
      <c r="BM28" s="63"/>
    </row>
    <row r="29" spans="1:65" x14ac:dyDescent="0.15">
      <c r="A29" s="70">
        <v>26</v>
      </c>
      <c r="B29" s="79" t="s">
        <v>496</v>
      </c>
      <c r="C29" s="79" t="s">
        <v>1203</v>
      </c>
      <c r="D29" s="78">
        <v>292</v>
      </c>
      <c r="E29" s="32" t="s">
        <v>438</v>
      </c>
      <c r="AT29" s="62"/>
      <c r="BA29" s="60"/>
      <c r="BG29" s="63"/>
      <c r="BH29" s="63"/>
      <c r="BI29" s="63"/>
      <c r="BJ29" s="63"/>
      <c r="BK29" s="63"/>
      <c r="BL29" s="63"/>
      <c r="BM29" s="63"/>
    </row>
    <row r="30" spans="1:65" x14ac:dyDescent="0.15">
      <c r="A30" s="70">
        <v>26</v>
      </c>
      <c r="B30" s="79" t="s">
        <v>3367</v>
      </c>
      <c r="C30" s="79" t="s">
        <v>7059</v>
      </c>
      <c r="D30" s="78">
        <v>292</v>
      </c>
      <c r="E30" s="32" t="s">
        <v>438</v>
      </c>
      <c r="AT30" s="62"/>
      <c r="BA30" s="60"/>
      <c r="BG30" s="63"/>
      <c r="BH30" s="63"/>
      <c r="BI30" s="63"/>
      <c r="BJ30" s="63"/>
      <c r="BK30" s="63"/>
      <c r="BL30" s="63"/>
      <c r="BM30" s="63"/>
    </row>
    <row r="31" spans="1:65" x14ac:dyDescent="0.15">
      <c r="A31" s="70">
        <v>26</v>
      </c>
      <c r="B31" s="79" t="s">
        <v>928</v>
      </c>
      <c r="C31" s="79" t="s">
        <v>1203</v>
      </c>
      <c r="D31" s="78">
        <v>292</v>
      </c>
      <c r="E31" s="32" t="s">
        <v>438</v>
      </c>
      <c r="M31" s="62"/>
      <c r="AB31" s="62"/>
      <c r="AT31" s="62"/>
      <c r="BA31" s="60"/>
      <c r="BG31" s="63"/>
      <c r="BH31" s="63"/>
      <c r="BI31" s="63"/>
      <c r="BJ31" s="63"/>
      <c r="BK31" s="63"/>
      <c r="BL31" s="63"/>
      <c r="BM31" s="63"/>
    </row>
    <row r="32" spans="1:65" x14ac:dyDescent="0.15">
      <c r="A32" s="70">
        <v>26</v>
      </c>
      <c r="B32" s="79" t="s">
        <v>3588</v>
      </c>
      <c r="C32" s="79" t="s">
        <v>1181</v>
      </c>
      <c r="D32" s="78">
        <v>292</v>
      </c>
      <c r="E32" s="32" t="s">
        <v>438</v>
      </c>
      <c r="AT32" s="62"/>
      <c r="BA32" s="60"/>
      <c r="BG32" s="63"/>
      <c r="BH32" s="63"/>
      <c r="BI32" s="63"/>
      <c r="BJ32" s="63"/>
      <c r="BK32" s="63"/>
      <c r="BL32" s="63"/>
      <c r="BM32" s="63"/>
    </row>
    <row r="33" spans="1:65" x14ac:dyDescent="0.15">
      <c r="A33" s="70">
        <v>32</v>
      </c>
      <c r="B33" s="79" t="s">
        <v>5276</v>
      </c>
      <c r="C33" s="79" t="s">
        <v>1201</v>
      </c>
      <c r="D33" s="78">
        <v>290</v>
      </c>
      <c r="E33" s="32" t="s">
        <v>438</v>
      </c>
      <c r="AT33" s="62"/>
      <c r="BA33" s="60"/>
      <c r="BG33" s="63"/>
      <c r="BH33" s="63"/>
      <c r="BI33" s="63"/>
      <c r="BJ33" s="63"/>
      <c r="BK33" s="63"/>
      <c r="BL33" s="63"/>
      <c r="BM33" s="63"/>
    </row>
    <row r="34" spans="1:65" x14ac:dyDescent="0.15">
      <c r="A34" s="70">
        <v>32</v>
      </c>
      <c r="B34" s="79" t="s">
        <v>5057</v>
      </c>
      <c r="C34" s="79" t="s">
        <v>1204</v>
      </c>
      <c r="D34" s="78">
        <v>290</v>
      </c>
      <c r="E34" s="32" t="s">
        <v>438</v>
      </c>
      <c r="AT34" s="62"/>
      <c r="BA34" s="60"/>
      <c r="BG34" s="63"/>
      <c r="BH34" s="63"/>
      <c r="BI34" s="63"/>
      <c r="BJ34" s="63"/>
      <c r="BK34" s="63"/>
      <c r="BL34" s="63"/>
      <c r="BM34" s="63"/>
    </row>
    <row r="35" spans="1:65" x14ac:dyDescent="0.15">
      <c r="A35" s="70">
        <v>32</v>
      </c>
      <c r="B35" s="79" t="s">
        <v>2620</v>
      </c>
      <c r="C35" s="79" t="s">
        <v>1201</v>
      </c>
      <c r="D35" s="78">
        <v>290</v>
      </c>
      <c r="E35" s="32" t="s">
        <v>438</v>
      </c>
      <c r="AT35" s="62"/>
      <c r="BA35" s="60"/>
      <c r="BG35" s="63"/>
      <c r="BH35" s="63"/>
      <c r="BI35" s="63"/>
      <c r="BJ35" s="63"/>
      <c r="BK35" s="63"/>
      <c r="BL35" s="63"/>
      <c r="BM35" s="63"/>
    </row>
    <row r="36" spans="1:65" x14ac:dyDescent="0.15">
      <c r="A36" s="70">
        <v>32</v>
      </c>
      <c r="B36" s="79" t="s">
        <v>9430</v>
      </c>
      <c r="C36" s="79" t="s">
        <v>1407</v>
      </c>
      <c r="D36" s="78">
        <v>290</v>
      </c>
      <c r="E36" s="32" t="s">
        <v>438</v>
      </c>
      <c r="AT36" s="62"/>
      <c r="BA36" s="60"/>
      <c r="BG36" s="63"/>
      <c r="BH36" s="63"/>
      <c r="BI36" s="63"/>
      <c r="BJ36" s="63"/>
      <c r="BK36" s="63"/>
      <c r="BL36" s="63"/>
      <c r="BM36" s="63"/>
    </row>
    <row r="37" spans="1:65" x14ac:dyDescent="0.15">
      <c r="A37" s="70">
        <v>32</v>
      </c>
      <c r="B37" s="79" t="s">
        <v>826</v>
      </c>
      <c r="C37" s="79" t="s">
        <v>1205</v>
      </c>
      <c r="D37" s="78">
        <v>290</v>
      </c>
      <c r="E37" s="32" t="s">
        <v>438</v>
      </c>
      <c r="AT37" s="62"/>
      <c r="BA37" s="60"/>
      <c r="BG37" s="63"/>
      <c r="BH37" s="63"/>
      <c r="BI37" s="63"/>
      <c r="BJ37" s="63"/>
      <c r="BK37" s="63"/>
      <c r="BL37" s="63"/>
      <c r="BM37" s="63"/>
    </row>
    <row r="38" spans="1:65" x14ac:dyDescent="0.15">
      <c r="A38" s="70">
        <v>32</v>
      </c>
      <c r="B38" s="79" t="s">
        <v>5087</v>
      </c>
      <c r="C38" s="79" t="s">
        <v>7041</v>
      </c>
      <c r="D38" s="78">
        <v>290</v>
      </c>
      <c r="E38" s="32" t="s">
        <v>438</v>
      </c>
      <c r="AT38" s="62"/>
      <c r="BA38" s="60"/>
      <c r="BG38" s="63"/>
      <c r="BH38" s="63"/>
      <c r="BI38" s="63"/>
      <c r="BJ38" s="63"/>
      <c r="BK38" s="63"/>
      <c r="BL38" s="63"/>
      <c r="BM38" s="63"/>
    </row>
    <row r="39" spans="1:65" x14ac:dyDescent="0.15">
      <c r="A39" s="70">
        <v>32</v>
      </c>
      <c r="B39" s="79" t="s">
        <v>9431</v>
      </c>
      <c r="C39" s="79" t="s">
        <v>1057</v>
      </c>
      <c r="D39" s="78">
        <v>290</v>
      </c>
      <c r="E39" s="32" t="s">
        <v>438</v>
      </c>
      <c r="AT39" s="62"/>
      <c r="BA39" s="60"/>
      <c r="BG39" s="63"/>
      <c r="BH39" s="63"/>
      <c r="BI39" s="63"/>
      <c r="BJ39" s="63"/>
      <c r="BK39" s="63"/>
      <c r="BL39" s="63"/>
      <c r="BM39" s="63"/>
    </row>
    <row r="40" spans="1:65" x14ac:dyDescent="0.15">
      <c r="A40" s="70">
        <v>39</v>
      </c>
      <c r="B40" s="79" t="s">
        <v>6975</v>
      </c>
      <c r="C40" s="79" t="s">
        <v>2005</v>
      </c>
      <c r="D40" s="78">
        <v>288</v>
      </c>
      <c r="E40" s="32" t="s">
        <v>438</v>
      </c>
      <c r="AT40" s="62"/>
      <c r="BA40" s="60"/>
      <c r="BG40" s="63"/>
      <c r="BH40" s="63"/>
      <c r="BI40" s="63"/>
      <c r="BJ40" s="63"/>
      <c r="BK40" s="63"/>
      <c r="BL40" s="63"/>
      <c r="BM40" s="63"/>
    </row>
    <row r="41" spans="1:65" x14ac:dyDescent="0.15">
      <c r="A41" s="70">
        <v>39</v>
      </c>
      <c r="B41" s="79" t="s">
        <v>9432</v>
      </c>
      <c r="C41" s="79" t="s">
        <v>7143</v>
      </c>
      <c r="D41" s="78">
        <v>288</v>
      </c>
      <c r="E41" s="32" t="s">
        <v>438</v>
      </c>
      <c r="AT41" s="62"/>
      <c r="BA41" s="60"/>
      <c r="BG41" s="63"/>
      <c r="BH41" s="63"/>
      <c r="BI41" s="63"/>
      <c r="BJ41" s="63"/>
      <c r="BK41" s="63"/>
      <c r="BL41" s="63"/>
      <c r="BM41" s="63"/>
    </row>
    <row r="42" spans="1:65" x14ac:dyDescent="0.15">
      <c r="A42" s="70">
        <v>41</v>
      </c>
      <c r="B42" s="79" t="s">
        <v>2638</v>
      </c>
      <c r="C42" s="79" t="s">
        <v>6227</v>
      </c>
      <c r="D42" s="78">
        <v>286</v>
      </c>
      <c r="E42" s="32" t="s">
        <v>438</v>
      </c>
      <c r="AT42" s="62"/>
      <c r="BA42" s="60"/>
      <c r="BG42" s="63"/>
      <c r="BH42" s="63"/>
      <c r="BI42" s="63"/>
      <c r="BJ42" s="63"/>
      <c r="BK42" s="63"/>
      <c r="BL42" s="63"/>
      <c r="BM42" s="63"/>
    </row>
    <row r="43" spans="1:65" x14ac:dyDescent="0.15">
      <c r="A43" s="70">
        <v>41</v>
      </c>
      <c r="B43" s="79" t="s">
        <v>2528</v>
      </c>
      <c r="C43" s="79" t="s">
        <v>1459</v>
      </c>
      <c r="D43" s="78">
        <v>286</v>
      </c>
      <c r="E43" s="32" t="s">
        <v>438</v>
      </c>
      <c r="AT43" s="62"/>
      <c r="BA43" s="60"/>
      <c r="BG43" s="63"/>
      <c r="BH43" s="63"/>
      <c r="BI43" s="63"/>
      <c r="BJ43" s="63"/>
      <c r="BK43" s="63"/>
      <c r="BL43" s="63"/>
      <c r="BM43" s="63"/>
    </row>
    <row r="44" spans="1:65" x14ac:dyDescent="0.15">
      <c r="A44" s="70">
        <v>43</v>
      </c>
      <c r="B44" s="79" t="s">
        <v>920</v>
      </c>
      <c r="C44" s="79" t="s">
        <v>1407</v>
      </c>
      <c r="D44" s="78">
        <v>284</v>
      </c>
      <c r="E44" s="32" t="s">
        <v>438</v>
      </c>
      <c r="AT44" s="62"/>
      <c r="BA44" s="60"/>
      <c r="BG44" s="63"/>
      <c r="BH44" s="63"/>
      <c r="BI44" s="63"/>
      <c r="BJ44" s="63"/>
      <c r="BK44" s="63"/>
      <c r="BL44" s="63"/>
      <c r="BM44" s="63"/>
    </row>
    <row r="45" spans="1:65" x14ac:dyDescent="0.15">
      <c r="A45" s="70">
        <v>43</v>
      </c>
      <c r="B45" s="79" t="s">
        <v>5034</v>
      </c>
      <c r="C45" s="79" t="s">
        <v>1057</v>
      </c>
      <c r="D45" s="78">
        <v>284</v>
      </c>
      <c r="E45" s="32" t="s">
        <v>438</v>
      </c>
      <c r="AT45" s="62"/>
      <c r="BA45" s="60"/>
      <c r="BG45" s="63"/>
      <c r="BH45" s="63"/>
      <c r="BI45" s="63"/>
      <c r="BJ45" s="63"/>
      <c r="BK45" s="63"/>
      <c r="BL45" s="63"/>
      <c r="BM45" s="63"/>
    </row>
    <row r="46" spans="1:65" x14ac:dyDescent="0.15">
      <c r="A46" s="70">
        <v>45</v>
      </c>
      <c r="B46" s="79" t="s">
        <v>419</v>
      </c>
      <c r="C46" s="79" t="s">
        <v>1201</v>
      </c>
      <c r="D46" s="78">
        <v>280</v>
      </c>
      <c r="E46" s="32" t="s">
        <v>438</v>
      </c>
      <c r="U46" s="62"/>
      <c r="AT46" s="62"/>
      <c r="BA46" s="60"/>
      <c r="BG46" s="63"/>
      <c r="BH46" s="63"/>
      <c r="BI46" s="63"/>
      <c r="BJ46" s="63"/>
      <c r="BK46" s="63"/>
      <c r="BL46" s="63"/>
      <c r="BM46" s="63"/>
    </row>
    <row r="47" spans="1:65" x14ac:dyDescent="0.15">
      <c r="A47" s="70">
        <v>45</v>
      </c>
      <c r="B47" s="79" t="s">
        <v>3938</v>
      </c>
      <c r="C47" s="79" t="s">
        <v>6227</v>
      </c>
      <c r="D47" s="78">
        <v>280</v>
      </c>
      <c r="E47" s="32" t="s">
        <v>438</v>
      </c>
      <c r="AT47" s="62"/>
      <c r="BA47" s="60"/>
      <c r="BG47" s="63"/>
      <c r="BH47" s="63"/>
      <c r="BI47" s="63"/>
      <c r="BJ47" s="63"/>
      <c r="BK47" s="63"/>
      <c r="BL47" s="63"/>
      <c r="BM47" s="63"/>
    </row>
    <row r="48" spans="1:65" x14ac:dyDescent="0.15">
      <c r="A48" s="70">
        <v>47</v>
      </c>
      <c r="B48" s="79" t="s">
        <v>5088</v>
      </c>
      <c r="C48" s="79" t="s">
        <v>7041</v>
      </c>
      <c r="D48" s="78">
        <v>278</v>
      </c>
      <c r="E48" s="32" t="s">
        <v>438</v>
      </c>
      <c r="AT48" s="62"/>
      <c r="BA48" s="60"/>
      <c r="BG48" s="63"/>
      <c r="BH48" s="63"/>
      <c r="BI48" s="63"/>
      <c r="BJ48" s="63"/>
      <c r="BK48" s="63"/>
      <c r="BL48" s="63"/>
      <c r="BM48" s="63"/>
    </row>
    <row r="49" spans="1:65" x14ac:dyDescent="0.15">
      <c r="A49" s="70">
        <v>47</v>
      </c>
      <c r="B49" s="79" t="s">
        <v>868</v>
      </c>
      <c r="C49" s="79" t="s">
        <v>7084</v>
      </c>
      <c r="D49" s="78">
        <v>278</v>
      </c>
      <c r="E49" s="32" t="s">
        <v>438</v>
      </c>
      <c r="AB49" s="62"/>
      <c r="AT49" s="62"/>
      <c r="BA49" s="60"/>
      <c r="BG49" s="63"/>
      <c r="BH49" s="63"/>
      <c r="BI49" s="63"/>
      <c r="BJ49" s="63"/>
      <c r="BK49" s="63"/>
      <c r="BL49" s="63"/>
      <c r="BM49" s="63"/>
    </row>
    <row r="50" spans="1:65" x14ac:dyDescent="0.15">
      <c r="A50" s="70">
        <v>49</v>
      </c>
      <c r="B50" s="79" t="s">
        <v>9433</v>
      </c>
      <c r="C50" s="79" t="s">
        <v>1181</v>
      </c>
      <c r="D50" s="78">
        <v>276</v>
      </c>
      <c r="E50" s="32" t="s">
        <v>438</v>
      </c>
      <c r="AT50" s="62"/>
      <c r="BA50" s="60"/>
      <c r="BG50" s="63"/>
      <c r="BH50" s="63"/>
      <c r="BI50" s="63"/>
      <c r="BJ50" s="63"/>
      <c r="BK50" s="63"/>
      <c r="BL50" s="63"/>
      <c r="BM50" s="63"/>
    </row>
    <row r="51" spans="1:65" x14ac:dyDescent="0.15">
      <c r="A51" s="70">
        <v>49</v>
      </c>
      <c r="B51" s="79" t="s">
        <v>1034</v>
      </c>
      <c r="C51" s="79" t="s">
        <v>7143</v>
      </c>
      <c r="D51" s="78">
        <v>276</v>
      </c>
      <c r="E51" s="32" t="s">
        <v>438</v>
      </c>
      <c r="AT51" s="62"/>
      <c r="BA51" s="60"/>
      <c r="BG51" s="63"/>
      <c r="BH51" s="63"/>
      <c r="BI51" s="63"/>
      <c r="BJ51" s="63"/>
      <c r="BK51" s="63"/>
      <c r="BL51" s="63"/>
      <c r="BM51" s="63"/>
    </row>
    <row r="52" spans="1:65" x14ac:dyDescent="0.15">
      <c r="A52" s="70">
        <v>51</v>
      </c>
      <c r="B52" s="79" t="s">
        <v>9434</v>
      </c>
      <c r="C52" s="79" t="s">
        <v>1057</v>
      </c>
      <c r="D52" s="78">
        <v>274</v>
      </c>
      <c r="E52" s="32" t="s">
        <v>438</v>
      </c>
      <c r="AT52" s="62"/>
      <c r="BA52" s="60"/>
      <c r="BG52" s="63"/>
      <c r="BH52" s="63"/>
      <c r="BI52" s="63"/>
      <c r="BJ52" s="63"/>
      <c r="BK52" s="63"/>
      <c r="BL52" s="63"/>
      <c r="BM52" s="63"/>
    </row>
    <row r="53" spans="1:65" x14ac:dyDescent="0.15">
      <c r="A53" s="70">
        <v>51</v>
      </c>
      <c r="B53" s="79" t="s">
        <v>9435</v>
      </c>
      <c r="C53" s="79" t="s">
        <v>1181</v>
      </c>
      <c r="D53" s="78">
        <v>274</v>
      </c>
      <c r="E53" s="32" t="s">
        <v>438</v>
      </c>
      <c r="AT53" s="62"/>
      <c r="BA53" s="60"/>
      <c r="BG53" s="63"/>
      <c r="BH53" s="63"/>
      <c r="BI53" s="63"/>
      <c r="BJ53" s="63"/>
      <c r="BK53" s="63"/>
      <c r="BL53" s="63"/>
      <c r="BM53" s="63"/>
    </row>
    <row r="54" spans="1:65" x14ac:dyDescent="0.15">
      <c r="A54" s="70">
        <v>53</v>
      </c>
      <c r="B54" s="79" t="s">
        <v>3096</v>
      </c>
      <c r="C54" s="79" t="s">
        <v>6227</v>
      </c>
      <c r="D54" s="78">
        <v>272</v>
      </c>
      <c r="E54" s="32" t="s">
        <v>438</v>
      </c>
      <c r="AT54" s="62"/>
      <c r="BA54" s="60"/>
      <c r="BG54" s="63"/>
      <c r="BH54" s="63"/>
      <c r="BI54" s="63"/>
      <c r="BJ54" s="63"/>
      <c r="BK54" s="63"/>
      <c r="BL54" s="63"/>
      <c r="BM54" s="63"/>
    </row>
    <row r="55" spans="1:65" x14ac:dyDescent="0.15">
      <c r="A55" s="70">
        <v>54</v>
      </c>
      <c r="B55" s="79" t="s">
        <v>9436</v>
      </c>
      <c r="C55" s="79" t="s">
        <v>1181</v>
      </c>
      <c r="D55" s="78">
        <v>270</v>
      </c>
      <c r="E55" s="32" t="s">
        <v>438</v>
      </c>
      <c r="AT55" s="62"/>
      <c r="BA55" s="60"/>
      <c r="BG55" s="63"/>
      <c r="BH55" s="63"/>
      <c r="BI55" s="63"/>
      <c r="BJ55" s="63"/>
      <c r="BK55" s="63"/>
      <c r="BL55" s="63"/>
      <c r="BM55" s="63"/>
    </row>
    <row r="56" spans="1:65" x14ac:dyDescent="0.15">
      <c r="A56" s="70">
        <v>54</v>
      </c>
      <c r="B56" s="79" t="s">
        <v>2393</v>
      </c>
      <c r="C56" s="79" t="s">
        <v>1201</v>
      </c>
      <c r="D56" s="78">
        <v>270</v>
      </c>
      <c r="E56" s="32" t="s">
        <v>438</v>
      </c>
      <c r="AT56" s="62"/>
      <c r="BA56" s="60"/>
      <c r="BG56" s="63"/>
      <c r="BH56" s="63"/>
      <c r="BI56" s="63"/>
      <c r="BJ56" s="63"/>
      <c r="BK56" s="63"/>
      <c r="BL56" s="63"/>
      <c r="BM56" s="63"/>
    </row>
    <row r="57" spans="1:65" x14ac:dyDescent="0.15">
      <c r="A57" s="70">
        <v>56</v>
      </c>
      <c r="B57" s="79" t="s">
        <v>824</v>
      </c>
      <c r="C57" s="79" t="s">
        <v>1359</v>
      </c>
      <c r="D57" s="78">
        <v>268</v>
      </c>
      <c r="E57" s="32" t="s">
        <v>438</v>
      </c>
      <c r="AT57" s="62"/>
      <c r="BA57" s="60"/>
      <c r="BG57" s="63"/>
      <c r="BH57" s="63"/>
      <c r="BI57" s="63"/>
      <c r="BJ57" s="63"/>
      <c r="BK57" s="63"/>
      <c r="BL57" s="63"/>
      <c r="BM57" s="63"/>
    </row>
    <row r="58" spans="1:65" x14ac:dyDescent="0.15">
      <c r="A58" s="70">
        <v>57</v>
      </c>
      <c r="B58" s="79" t="s">
        <v>653</v>
      </c>
      <c r="C58" s="79" t="s">
        <v>1201</v>
      </c>
      <c r="D58" s="78">
        <v>266</v>
      </c>
      <c r="E58" s="32" t="s">
        <v>438</v>
      </c>
      <c r="AT58" s="62"/>
      <c r="BA58" s="60"/>
      <c r="BG58" s="63"/>
      <c r="BH58" s="63"/>
      <c r="BI58" s="63"/>
      <c r="BJ58" s="63"/>
      <c r="BK58" s="63"/>
      <c r="BL58" s="63"/>
      <c r="BM58" s="63"/>
    </row>
    <row r="59" spans="1:65" x14ac:dyDescent="0.15">
      <c r="A59" s="70">
        <v>57</v>
      </c>
      <c r="B59" s="79" t="s">
        <v>9437</v>
      </c>
      <c r="C59" s="79" t="s">
        <v>7041</v>
      </c>
      <c r="D59" s="78">
        <v>266</v>
      </c>
      <c r="E59" s="32" t="s">
        <v>438</v>
      </c>
      <c r="AT59" s="62"/>
      <c r="BA59" s="60"/>
      <c r="BG59" s="63"/>
      <c r="BH59" s="63"/>
      <c r="BI59" s="63"/>
      <c r="BJ59" s="63"/>
      <c r="BK59" s="63"/>
      <c r="BL59" s="63"/>
      <c r="BM59" s="63"/>
    </row>
    <row r="60" spans="1:65" x14ac:dyDescent="0.15">
      <c r="A60" s="70">
        <v>57</v>
      </c>
      <c r="B60" s="79" t="s">
        <v>958</v>
      </c>
      <c r="C60" s="79" t="s">
        <v>1203</v>
      </c>
      <c r="D60" s="78">
        <v>266</v>
      </c>
      <c r="E60" s="32" t="s">
        <v>438</v>
      </c>
      <c r="AT60" s="62"/>
      <c r="BA60" s="60"/>
      <c r="BG60" s="63"/>
      <c r="BH60" s="63"/>
      <c r="BI60" s="63"/>
      <c r="BJ60" s="63"/>
      <c r="BK60" s="63"/>
      <c r="BL60" s="63"/>
      <c r="BM60" s="63"/>
    </row>
    <row r="61" spans="1:65" x14ac:dyDescent="0.15">
      <c r="A61" s="70">
        <v>57</v>
      </c>
      <c r="B61" s="79" t="s">
        <v>9438</v>
      </c>
      <c r="C61" s="79" t="s">
        <v>7015</v>
      </c>
      <c r="D61" s="78">
        <v>266</v>
      </c>
      <c r="E61" s="32" t="s">
        <v>438</v>
      </c>
      <c r="AT61" s="62"/>
      <c r="BA61" s="60"/>
      <c r="BG61" s="63"/>
      <c r="BH61" s="63"/>
      <c r="BI61" s="63"/>
      <c r="BJ61" s="63"/>
      <c r="BK61" s="63"/>
      <c r="BL61" s="63"/>
      <c r="BM61" s="63"/>
    </row>
    <row r="62" spans="1:65" x14ac:dyDescent="0.15">
      <c r="A62" s="70">
        <v>57</v>
      </c>
      <c r="B62" s="79" t="s">
        <v>2837</v>
      </c>
      <c r="C62" s="79" t="s">
        <v>7084</v>
      </c>
      <c r="D62" s="78">
        <v>266</v>
      </c>
      <c r="E62" s="32" t="s">
        <v>438</v>
      </c>
      <c r="AT62" s="62"/>
      <c r="BA62" s="60"/>
      <c r="BG62" s="63"/>
      <c r="BH62" s="63"/>
      <c r="BI62" s="63"/>
      <c r="BJ62" s="63"/>
      <c r="BK62" s="63"/>
      <c r="BL62" s="63"/>
      <c r="BM62" s="63"/>
    </row>
    <row r="63" spans="1:65" x14ac:dyDescent="0.15">
      <c r="A63" s="70">
        <v>62</v>
      </c>
      <c r="B63" s="79" t="s">
        <v>9439</v>
      </c>
      <c r="C63" s="79" t="s">
        <v>1201</v>
      </c>
      <c r="D63" s="78">
        <v>264</v>
      </c>
      <c r="E63" s="32" t="s">
        <v>438</v>
      </c>
      <c r="AT63" s="62"/>
      <c r="BA63" s="60"/>
      <c r="BG63" s="63"/>
      <c r="BH63" s="63"/>
      <c r="BI63" s="63"/>
      <c r="BJ63" s="63"/>
      <c r="BK63" s="63"/>
      <c r="BL63" s="63"/>
      <c r="BM63" s="63"/>
    </row>
    <row r="64" spans="1:65" x14ac:dyDescent="0.15">
      <c r="A64" s="70">
        <v>63</v>
      </c>
      <c r="B64" s="79" t="s">
        <v>754</v>
      </c>
      <c r="C64" s="79" t="s">
        <v>7016</v>
      </c>
      <c r="D64" s="78">
        <v>262</v>
      </c>
      <c r="E64" s="32" t="s">
        <v>438</v>
      </c>
      <c r="AT64" s="62"/>
      <c r="BA64" s="60"/>
      <c r="BG64" s="63"/>
      <c r="BH64" s="63"/>
      <c r="BI64" s="63"/>
      <c r="BJ64" s="63"/>
      <c r="BK64" s="63"/>
      <c r="BL64" s="63"/>
      <c r="BM64" s="63"/>
    </row>
    <row r="65" spans="1:65" x14ac:dyDescent="0.15">
      <c r="A65" s="70">
        <v>64</v>
      </c>
      <c r="B65" s="79" t="s">
        <v>511</v>
      </c>
      <c r="C65" s="79" t="s">
        <v>1459</v>
      </c>
      <c r="D65" s="78">
        <v>260</v>
      </c>
      <c r="E65" s="32" t="s">
        <v>438</v>
      </c>
      <c r="AT65" s="62"/>
      <c r="BA65" s="60"/>
      <c r="BG65" s="63"/>
      <c r="BH65" s="63"/>
      <c r="BI65" s="63"/>
      <c r="BJ65" s="63"/>
      <c r="BK65" s="63"/>
      <c r="BL65" s="63"/>
      <c r="BM65" s="63"/>
    </row>
    <row r="66" spans="1:65" x14ac:dyDescent="0.15">
      <c r="A66" s="70">
        <v>65</v>
      </c>
      <c r="B66" s="79" t="s">
        <v>9440</v>
      </c>
      <c r="C66" s="79" t="s">
        <v>1181</v>
      </c>
      <c r="D66" s="78">
        <v>256</v>
      </c>
      <c r="E66" s="32" t="s">
        <v>438</v>
      </c>
      <c r="AT66" s="62"/>
      <c r="BA66" s="60"/>
      <c r="BG66" s="63"/>
      <c r="BH66" s="63"/>
      <c r="BI66" s="63"/>
      <c r="BJ66" s="63"/>
      <c r="BK66" s="63"/>
      <c r="BL66" s="63"/>
      <c r="BM66" s="63"/>
    </row>
    <row r="67" spans="1:65" x14ac:dyDescent="0.15">
      <c r="A67" s="70">
        <v>65</v>
      </c>
      <c r="B67" s="79" t="s">
        <v>4341</v>
      </c>
      <c r="C67" s="79" t="s">
        <v>7059</v>
      </c>
      <c r="D67" s="78">
        <v>256</v>
      </c>
      <c r="E67" s="32" t="s">
        <v>438</v>
      </c>
      <c r="AT67" s="62"/>
      <c r="BA67" s="60"/>
      <c r="BG67" s="63"/>
      <c r="BH67" s="63"/>
      <c r="BI67" s="63"/>
      <c r="BJ67" s="63"/>
      <c r="BK67" s="63"/>
      <c r="BL67" s="63"/>
      <c r="BM67" s="63"/>
    </row>
    <row r="68" spans="1:65" x14ac:dyDescent="0.15">
      <c r="A68" s="70">
        <v>67</v>
      </c>
      <c r="B68" s="79" t="s">
        <v>9441</v>
      </c>
      <c r="C68" s="79" t="s">
        <v>1201</v>
      </c>
      <c r="D68" s="78">
        <v>253</v>
      </c>
      <c r="E68" s="32" t="s">
        <v>438</v>
      </c>
      <c r="AT68" s="62"/>
      <c r="BA68" s="60"/>
      <c r="BG68" s="63"/>
      <c r="BH68" s="63"/>
      <c r="BI68" s="63"/>
      <c r="BJ68" s="63"/>
      <c r="BK68" s="63"/>
      <c r="BL68" s="63"/>
      <c r="BM68" s="63"/>
    </row>
    <row r="69" spans="1:65" x14ac:dyDescent="0.15">
      <c r="A69" s="70">
        <v>67</v>
      </c>
      <c r="B69" s="79" t="s">
        <v>960</v>
      </c>
      <c r="C69" s="79" t="s">
        <v>1203</v>
      </c>
      <c r="D69" s="78">
        <v>253</v>
      </c>
      <c r="E69" s="32" t="s">
        <v>438</v>
      </c>
      <c r="AT69" s="62"/>
      <c r="BA69" s="60"/>
      <c r="BG69" s="63"/>
      <c r="BH69" s="63"/>
      <c r="BI69" s="63"/>
      <c r="BJ69" s="63"/>
      <c r="BK69" s="63"/>
      <c r="BL69" s="63"/>
      <c r="BM69" s="63"/>
    </row>
    <row r="70" spans="1:65" x14ac:dyDescent="0.15">
      <c r="A70" s="70">
        <v>69</v>
      </c>
      <c r="B70" s="79" t="s">
        <v>9442</v>
      </c>
      <c r="C70" s="79" t="s">
        <v>7015</v>
      </c>
      <c r="D70" s="78">
        <v>252</v>
      </c>
      <c r="E70" s="32" t="s">
        <v>438</v>
      </c>
      <c r="AT70" s="62"/>
      <c r="BA70" s="60"/>
      <c r="BG70" s="63"/>
      <c r="BH70" s="63"/>
      <c r="BI70" s="63"/>
      <c r="BJ70" s="63"/>
      <c r="BK70" s="63"/>
      <c r="BL70" s="63"/>
      <c r="BM70" s="63"/>
    </row>
    <row r="71" spans="1:65" x14ac:dyDescent="0.15">
      <c r="A71" s="70">
        <v>69</v>
      </c>
      <c r="B71" s="79" t="s">
        <v>9443</v>
      </c>
      <c r="C71" s="79" t="s">
        <v>6227</v>
      </c>
      <c r="D71" s="78">
        <v>252</v>
      </c>
      <c r="E71" s="32" t="s">
        <v>438</v>
      </c>
      <c r="AT71" s="62"/>
      <c r="BA71" s="60"/>
      <c r="BG71" s="63"/>
      <c r="BH71" s="63"/>
      <c r="BI71" s="63"/>
      <c r="BJ71" s="63"/>
      <c r="BK71" s="63"/>
      <c r="BL71" s="63"/>
      <c r="BM71" s="63"/>
    </row>
    <row r="72" spans="1:65" x14ac:dyDescent="0.15">
      <c r="A72" s="70">
        <v>71</v>
      </c>
      <c r="B72" s="79" t="s">
        <v>9444</v>
      </c>
      <c r="C72" s="79" t="s">
        <v>1057</v>
      </c>
      <c r="D72" s="78">
        <v>250</v>
      </c>
      <c r="E72" s="32" t="s">
        <v>438</v>
      </c>
      <c r="AT72" s="62"/>
      <c r="BA72" s="60"/>
      <c r="BG72" s="63"/>
      <c r="BH72" s="63"/>
      <c r="BI72" s="63"/>
      <c r="BJ72" s="63"/>
      <c r="BK72" s="63"/>
      <c r="BL72" s="63"/>
      <c r="BM72" s="63"/>
    </row>
    <row r="73" spans="1:65" x14ac:dyDescent="0.15">
      <c r="A73" s="70">
        <v>71</v>
      </c>
      <c r="B73" s="79" t="s">
        <v>2838</v>
      </c>
      <c r="C73" s="79" t="s">
        <v>7084</v>
      </c>
      <c r="D73" s="78">
        <v>250</v>
      </c>
      <c r="E73" s="32" t="s">
        <v>438</v>
      </c>
      <c r="AT73" s="62"/>
      <c r="BA73" s="60"/>
      <c r="BG73" s="63"/>
      <c r="BH73" s="63"/>
      <c r="BI73" s="63"/>
      <c r="BJ73" s="63"/>
      <c r="BK73" s="63"/>
      <c r="BL73" s="63"/>
      <c r="BM73" s="63"/>
    </row>
    <row r="74" spans="1:65" x14ac:dyDescent="0.15">
      <c r="A74" s="70">
        <v>73</v>
      </c>
      <c r="B74" s="79" t="s">
        <v>9445</v>
      </c>
      <c r="C74" s="79" t="s">
        <v>1459</v>
      </c>
      <c r="D74" s="78">
        <v>248</v>
      </c>
      <c r="E74" s="32" t="s">
        <v>438</v>
      </c>
      <c r="AT74" s="62"/>
      <c r="BA74" s="60"/>
      <c r="BG74" s="63"/>
      <c r="BH74" s="63"/>
      <c r="BI74" s="63"/>
      <c r="BJ74" s="63"/>
      <c r="BK74" s="63"/>
      <c r="BL74" s="63"/>
      <c r="BM74" s="63"/>
    </row>
    <row r="75" spans="1:65" x14ac:dyDescent="0.15">
      <c r="A75" s="70">
        <v>73</v>
      </c>
      <c r="B75" s="79" t="s">
        <v>699</v>
      </c>
      <c r="C75" s="79" t="s">
        <v>2005</v>
      </c>
      <c r="D75" s="78">
        <v>248</v>
      </c>
      <c r="E75" s="32" t="s">
        <v>438</v>
      </c>
      <c r="AT75" s="62"/>
      <c r="BA75" s="60"/>
      <c r="BG75" s="63"/>
      <c r="BH75" s="63"/>
      <c r="BI75" s="63"/>
      <c r="BJ75" s="63"/>
      <c r="BK75" s="63"/>
      <c r="BL75" s="63"/>
      <c r="BM75" s="63"/>
    </row>
    <row r="76" spans="1:65" x14ac:dyDescent="0.15">
      <c r="A76" s="70">
        <v>75</v>
      </c>
      <c r="B76" s="79" t="s">
        <v>3097</v>
      </c>
      <c r="C76" s="79" t="s">
        <v>6227</v>
      </c>
      <c r="D76" s="78">
        <v>244</v>
      </c>
      <c r="E76" s="32" t="s">
        <v>438</v>
      </c>
      <c r="AT76" s="62"/>
      <c r="BA76" s="60"/>
      <c r="BG76" s="63"/>
      <c r="BH76" s="63"/>
      <c r="BI76" s="63"/>
      <c r="BJ76" s="63"/>
      <c r="BK76" s="63"/>
      <c r="BL76" s="63"/>
      <c r="BM76" s="63"/>
    </row>
    <row r="77" spans="1:65" x14ac:dyDescent="0.15">
      <c r="A77" s="70">
        <v>76</v>
      </c>
      <c r="B77" s="79" t="s">
        <v>9446</v>
      </c>
      <c r="C77" s="79" t="s">
        <v>1201</v>
      </c>
      <c r="D77" s="78">
        <v>243</v>
      </c>
      <c r="E77" s="32" t="s">
        <v>438</v>
      </c>
      <c r="AT77" s="62"/>
      <c r="BA77" s="60"/>
      <c r="BG77" s="63"/>
      <c r="BH77" s="63"/>
      <c r="BI77" s="63"/>
      <c r="BJ77" s="63"/>
      <c r="BK77" s="63"/>
      <c r="BL77" s="63"/>
      <c r="BM77" s="63"/>
    </row>
    <row r="78" spans="1:65" x14ac:dyDescent="0.15">
      <c r="A78" s="70">
        <v>77</v>
      </c>
      <c r="B78" s="79" t="s">
        <v>516</v>
      </c>
      <c r="C78" s="79" t="s">
        <v>7129</v>
      </c>
      <c r="D78" s="78">
        <v>242</v>
      </c>
      <c r="E78" s="32" t="s">
        <v>438</v>
      </c>
      <c r="AT78" s="62"/>
      <c r="BA78" s="60"/>
      <c r="BG78" s="63"/>
      <c r="BH78" s="63"/>
      <c r="BI78" s="63"/>
      <c r="BJ78" s="63"/>
      <c r="BK78" s="63"/>
      <c r="BL78" s="63"/>
      <c r="BM78" s="63"/>
    </row>
    <row r="79" spans="1:65" x14ac:dyDescent="0.15">
      <c r="A79" s="70">
        <v>78</v>
      </c>
      <c r="B79" s="79" t="s">
        <v>861</v>
      </c>
      <c r="C79" s="79" t="s">
        <v>2005</v>
      </c>
      <c r="D79" s="78">
        <v>240</v>
      </c>
      <c r="E79" s="32" t="s">
        <v>438</v>
      </c>
      <c r="AT79" s="62"/>
      <c r="BA79" s="60"/>
      <c r="BG79" s="63"/>
      <c r="BH79" s="63"/>
      <c r="BI79" s="63"/>
      <c r="BJ79" s="63"/>
      <c r="BK79" s="63"/>
      <c r="BL79" s="63"/>
      <c r="BM79" s="63"/>
    </row>
    <row r="80" spans="1:65" x14ac:dyDescent="0.15">
      <c r="A80" s="70">
        <v>78</v>
      </c>
      <c r="B80" s="79" t="s">
        <v>1013</v>
      </c>
      <c r="C80" s="79" t="s">
        <v>1359</v>
      </c>
      <c r="D80" s="78">
        <v>240</v>
      </c>
      <c r="E80" s="32" t="s">
        <v>438</v>
      </c>
      <c r="AT80" s="62"/>
      <c r="BA80" s="60"/>
      <c r="BG80" s="63"/>
      <c r="BH80" s="63"/>
      <c r="BI80" s="63"/>
      <c r="BJ80" s="63"/>
      <c r="BK80" s="63"/>
      <c r="BL80" s="63"/>
      <c r="BM80" s="63"/>
    </row>
    <row r="81" spans="1:65" x14ac:dyDescent="0.15">
      <c r="A81" s="70">
        <v>80</v>
      </c>
      <c r="B81" s="79" t="s">
        <v>4965</v>
      </c>
      <c r="C81" s="79" t="s">
        <v>7101</v>
      </c>
      <c r="D81" s="78">
        <v>238</v>
      </c>
      <c r="E81" s="32" t="s">
        <v>438</v>
      </c>
      <c r="AT81" s="62"/>
      <c r="BA81" s="60"/>
      <c r="BG81" s="63"/>
      <c r="BH81" s="63"/>
      <c r="BI81" s="63"/>
      <c r="BJ81" s="63"/>
      <c r="BK81" s="63"/>
      <c r="BL81" s="63"/>
      <c r="BM81" s="63"/>
    </row>
    <row r="82" spans="1:65" x14ac:dyDescent="0.15">
      <c r="A82" s="70">
        <v>80</v>
      </c>
      <c r="B82" s="79" t="s">
        <v>9447</v>
      </c>
      <c r="C82" s="79" t="s">
        <v>7059</v>
      </c>
      <c r="D82" s="78">
        <v>238</v>
      </c>
      <c r="E82" s="32" t="s">
        <v>438</v>
      </c>
      <c r="AT82" s="62"/>
      <c r="BA82" s="60"/>
      <c r="BG82" s="63"/>
      <c r="BH82" s="63"/>
      <c r="BI82" s="63"/>
      <c r="BJ82" s="63"/>
      <c r="BK82" s="63"/>
      <c r="BL82" s="63"/>
      <c r="BM82" s="63"/>
    </row>
    <row r="83" spans="1:65" x14ac:dyDescent="0.15">
      <c r="A83" s="70">
        <v>80</v>
      </c>
      <c r="B83" s="79" t="s">
        <v>961</v>
      </c>
      <c r="C83" s="79" t="s">
        <v>1203</v>
      </c>
      <c r="D83" s="78">
        <v>238</v>
      </c>
      <c r="E83" s="32" t="s">
        <v>438</v>
      </c>
      <c r="AT83" s="62"/>
      <c r="BA83" s="60"/>
      <c r="BG83" s="63"/>
      <c r="BH83" s="63"/>
      <c r="BI83" s="63"/>
      <c r="BJ83" s="63"/>
      <c r="BK83" s="63"/>
      <c r="BL83" s="63"/>
      <c r="BM83" s="63"/>
    </row>
    <row r="84" spans="1:65" x14ac:dyDescent="0.15">
      <c r="A84" s="70">
        <v>83</v>
      </c>
      <c r="B84" s="79" t="s">
        <v>453</v>
      </c>
      <c r="C84" s="79" t="s">
        <v>7129</v>
      </c>
      <c r="D84" s="78">
        <v>236</v>
      </c>
      <c r="E84" s="32" t="s">
        <v>438</v>
      </c>
      <c r="AT84" s="62"/>
      <c r="BA84" s="60"/>
      <c r="BG84" s="63"/>
      <c r="BH84" s="63"/>
      <c r="BI84" s="63"/>
      <c r="BJ84" s="63"/>
      <c r="BK84" s="63"/>
      <c r="BL84" s="63"/>
      <c r="BM84" s="63"/>
    </row>
    <row r="85" spans="1:65" x14ac:dyDescent="0.15">
      <c r="A85" s="70">
        <v>83</v>
      </c>
      <c r="B85" s="79" t="s">
        <v>9448</v>
      </c>
      <c r="C85" s="79" t="s">
        <v>7143</v>
      </c>
      <c r="D85" s="78">
        <v>236</v>
      </c>
      <c r="E85" s="32" t="s">
        <v>438</v>
      </c>
      <c r="AT85" s="62"/>
      <c r="BA85" s="60"/>
      <c r="BG85" s="63"/>
      <c r="BH85" s="63"/>
      <c r="BI85" s="63"/>
      <c r="BJ85" s="63"/>
      <c r="BK85" s="63"/>
      <c r="BL85" s="63"/>
      <c r="BM85" s="63"/>
    </row>
    <row r="86" spans="1:65" x14ac:dyDescent="0.15">
      <c r="A86" s="70">
        <v>85</v>
      </c>
      <c r="B86" s="79" t="s">
        <v>9449</v>
      </c>
      <c r="C86" s="79" t="s">
        <v>7100</v>
      </c>
      <c r="D86" s="78">
        <v>235</v>
      </c>
      <c r="E86" s="32" t="s">
        <v>438</v>
      </c>
      <c r="AT86" s="62"/>
      <c r="BA86" s="60"/>
      <c r="BG86" s="63"/>
      <c r="BH86" s="63"/>
      <c r="BI86" s="63"/>
      <c r="BJ86" s="63"/>
      <c r="BK86" s="63"/>
      <c r="BL86" s="63"/>
      <c r="BM86" s="63"/>
    </row>
    <row r="87" spans="1:65" x14ac:dyDescent="0.15">
      <c r="A87" s="70">
        <v>86</v>
      </c>
      <c r="B87" s="79" t="s">
        <v>9450</v>
      </c>
      <c r="C87" s="79" t="s">
        <v>1201</v>
      </c>
      <c r="D87" s="78">
        <v>232</v>
      </c>
      <c r="E87" s="32" t="s">
        <v>438</v>
      </c>
      <c r="AT87" s="62"/>
      <c r="BA87" s="60"/>
      <c r="BG87" s="63"/>
      <c r="BH87" s="63"/>
      <c r="BI87" s="63"/>
      <c r="BJ87" s="63"/>
      <c r="BK87" s="63"/>
      <c r="BL87" s="63"/>
      <c r="BM87" s="63"/>
    </row>
    <row r="88" spans="1:65" x14ac:dyDescent="0.15">
      <c r="A88" s="70">
        <v>86</v>
      </c>
      <c r="B88" s="79" t="s">
        <v>9451</v>
      </c>
      <c r="C88" s="79" t="s">
        <v>1181</v>
      </c>
      <c r="D88" s="78">
        <v>232</v>
      </c>
      <c r="E88" s="32" t="s">
        <v>438</v>
      </c>
      <c r="AT88" s="62"/>
      <c r="BA88" s="60"/>
      <c r="BG88" s="63"/>
      <c r="BH88" s="63"/>
      <c r="BI88" s="63"/>
      <c r="BJ88" s="63"/>
      <c r="BK88" s="63"/>
      <c r="BL88" s="63"/>
      <c r="BM88" s="63"/>
    </row>
    <row r="89" spans="1:65" x14ac:dyDescent="0.15">
      <c r="A89" s="70">
        <v>86</v>
      </c>
      <c r="B89" s="79" t="s">
        <v>6923</v>
      </c>
      <c r="C89" s="79" t="s">
        <v>589</v>
      </c>
      <c r="D89" s="78">
        <v>232</v>
      </c>
      <c r="E89" s="32" t="s">
        <v>438</v>
      </c>
      <c r="AT89" s="62"/>
      <c r="BA89" s="60"/>
      <c r="BG89" s="63"/>
      <c r="BH89" s="63"/>
      <c r="BI89" s="63"/>
      <c r="BJ89" s="63"/>
      <c r="BK89" s="63"/>
      <c r="BL89" s="63"/>
      <c r="BM89" s="63"/>
    </row>
    <row r="90" spans="1:65" x14ac:dyDescent="0.15">
      <c r="A90" s="70">
        <v>89</v>
      </c>
      <c r="B90" s="79" t="s">
        <v>733</v>
      </c>
      <c r="C90" s="79" t="s">
        <v>1203</v>
      </c>
      <c r="D90" s="78">
        <v>231</v>
      </c>
      <c r="E90" s="32" t="s">
        <v>438</v>
      </c>
      <c r="AT90" s="62"/>
      <c r="BA90" s="60"/>
      <c r="BG90" s="63"/>
      <c r="BH90" s="63"/>
      <c r="BI90" s="63"/>
      <c r="BJ90" s="63"/>
      <c r="BK90" s="63"/>
      <c r="BL90" s="63"/>
      <c r="BM90" s="63"/>
    </row>
    <row r="91" spans="1:65" x14ac:dyDescent="0.15">
      <c r="A91" s="70">
        <v>89</v>
      </c>
      <c r="B91" s="79" t="s">
        <v>2488</v>
      </c>
      <c r="C91" s="79" t="s">
        <v>1057</v>
      </c>
      <c r="D91" s="78">
        <v>231</v>
      </c>
      <c r="E91" s="32" t="s">
        <v>438</v>
      </c>
      <c r="AT91" s="62"/>
      <c r="BA91" s="60"/>
      <c r="BG91" s="63"/>
      <c r="BH91" s="63"/>
      <c r="BI91" s="63"/>
      <c r="BJ91" s="63"/>
      <c r="BK91" s="63"/>
      <c r="BL91" s="63"/>
      <c r="BM91" s="63"/>
    </row>
    <row r="92" spans="1:65" x14ac:dyDescent="0.15">
      <c r="A92" s="70">
        <v>91</v>
      </c>
      <c r="B92" s="79" t="s">
        <v>3878</v>
      </c>
      <c r="C92" s="79" t="s">
        <v>6227</v>
      </c>
      <c r="D92" s="78">
        <v>230</v>
      </c>
      <c r="E92" s="32" t="s">
        <v>438</v>
      </c>
      <c r="AT92" s="62"/>
      <c r="BA92" s="60"/>
      <c r="BG92" s="63"/>
      <c r="BH92" s="63"/>
      <c r="BI92" s="63"/>
      <c r="BJ92" s="63"/>
      <c r="BK92" s="63"/>
      <c r="BL92" s="63"/>
      <c r="BM92" s="63"/>
    </row>
    <row r="93" spans="1:65" x14ac:dyDescent="0.15">
      <c r="A93" s="70">
        <v>92</v>
      </c>
      <c r="B93" s="79" t="s">
        <v>9452</v>
      </c>
      <c r="C93" s="79" t="s">
        <v>7016</v>
      </c>
      <c r="D93" s="78">
        <v>228</v>
      </c>
      <c r="E93" s="32" t="s">
        <v>438</v>
      </c>
      <c r="AT93" s="62"/>
      <c r="BA93" s="60"/>
      <c r="BG93" s="63"/>
      <c r="BH93" s="63"/>
      <c r="BI93" s="63"/>
      <c r="BJ93" s="63"/>
      <c r="BK93" s="63"/>
      <c r="BL93" s="63"/>
      <c r="BM93" s="63"/>
    </row>
    <row r="94" spans="1:65" x14ac:dyDescent="0.15">
      <c r="A94" s="70">
        <v>92</v>
      </c>
      <c r="B94" s="79" t="s">
        <v>9453</v>
      </c>
      <c r="C94" s="79" t="s">
        <v>7143</v>
      </c>
      <c r="D94" s="78">
        <v>228</v>
      </c>
      <c r="E94" s="32" t="s">
        <v>438</v>
      </c>
      <c r="AT94" s="62"/>
      <c r="BA94" s="60"/>
      <c r="BG94" s="63"/>
      <c r="BH94" s="63"/>
      <c r="BI94" s="63"/>
      <c r="BJ94" s="63"/>
      <c r="BK94" s="63"/>
      <c r="BL94" s="63"/>
      <c r="BM94" s="63"/>
    </row>
    <row r="95" spans="1:65" x14ac:dyDescent="0.15">
      <c r="A95" s="70">
        <v>94</v>
      </c>
      <c r="B95" s="79" t="s">
        <v>957</v>
      </c>
      <c r="C95" s="79" t="s">
        <v>6227</v>
      </c>
      <c r="D95" s="78">
        <v>226</v>
      </c>
      <c r="E95" s="32" t="s">
        <v>438</v>
      </c>
      <c r="AT95" s="62"/>
      <c r="BA95" s="60"/>
      <c r="BG95" s="63"/>
      <c r="BH95" s="63"/>
      <c r="BI95" s="63"/>
      <c r="BJ95" s="63"/>
      <c r="BK95" s="63"/>
      <c r="BL95" s="63"/>
      <c r="BM95" s="63"/>
    </row>
    <row r="96" spans="1:65" x14ac:dyDescent="0.15">
      <c r="A96" s="70">
        <v>95</v>
      </c>
      <c r="B96" s="79" t="s">
        <v>9454</v>
      </c>
      <c r="C96" s="79" t="s">
        <v>1203</v>
      </c>
      <c r="D96" s="78">
        <v>225</v>
      </c>
      <c r="E96" s="32" t="s">
        <v>438</v>
      </c>
      <c r="AT96" s="62"/>
      <c r="BA96" s="60"/>
      <c r="BG96" s="63"/>
      <c r="BH96" s="63"/>
      <c r="BI96" s="63"/>
      <c r="BJ96" s="63"/>
      <c r="BK96" s="63"/>
      <c r="BL96" s="63"/>
      <c r="BM96" s="63"/>
    </row>
    <row r="97" spans="1:65" x14ac:dyDescent="0.15">
      <c r="A97" s="70">
        <v>96</v>
      </c>
      <c r="B97" s="79" t="s">
        <v>2423</v>
      </c>
      <c r="C97" s="79" t="s">
        <v>6227</v>
      </c>
      <c r="D97" s="78">
        <v>224</v>
      </c>
      <c r="E97" s="32" t="s">
        <v>438</v>
      </c>
      <c r="AT97" s="62"/>
      <c r="BA97" s="60"/>
      <c r="BG97" s="63"/>
      <c r="BH97" s="63"/>
      <c r="BI97" s="63"/>
      <c r="BJ97" s="63"/>
      <c r="BK97" s="63"/>
      <c r="BL97" s="63"/>
      <c r="BM97" s="63"/>
    </row>
    <row r="98" spans="1:65" x14ac:dyDescent="0.15">
      <c r="A98" s="70">
        <v>97</v>
      </c>
      <c r="B98" s="79" t="s">
        <v>9455</v>
      </c>
      <c r="C98" s="79" t="s">
        <v>7052</v>
      </c>
      <c r="D98" s="78">
        <v>222</v>
      </c>
      <c r="E98" s="32" t="s">
        <v>438</v>
      </c>
      <c r="AT98" s="62"/>
      <c r="BA98" s="60"/>
      <c r="BG98" s="63"/>
      <c r="BH98" s="63"/>
      <c r="BI98" s="63"/>
      <c r="BJ98" s="63"/>
      <c r="BK98" s="63"/>
      <c r="BL98" s="63"/>
      <c r="BM98" s="63"/>
    </row>
    <row r="99" spans="1:65" x14ac:dyDescent="0.15">
      <c r="A99" s="70">
        <v>98</v>
      </c>
      <c r="B99" s="79" t="s">
        <v>9456</v>
      </c>
      <c r="C99" s="79" t="s">
        <v>1181</v>
      </c>
      <c r="D99" s="78">
        <v>218</v>
      </c>
      <c r="E99" s="32" t="s">
        <v>438</v>
      </c>
      <c r="AT99" s="62"/>
      <c r="BA99" s="60"/>
      <c r="BG99" s="63"/>
      <c r="BH99" s="63"/>
      <c r="BI99" s="63"/>
      <c r="BJ99" s="63"/>
      <c r="BK99" s="63"/>
      <c r="BL99" s="63"/>
      <c r="BM99" s="63"/>
    </row>
    <row r="100" spans="1:65" x14ac:dyDescent="0.15">
      <c r="A100" s="70">
        <v>98</v>
      </c>
      <c r="B100" s="79" t="s">
        <v>9457</v>
      </c>
      <c r="C100" s="79" t="s">
        <v>7059</v>
      </c>
      <c r="D100" s="78">
        <v>218</v>
      </c>
      <c r="E100" s="32" t="s">
        <v>438</v>
      </c>
      <c r="AT100" s="62"/>
      <c r="BA100" s="60"/>
      <c r="BG100" s="63"/>
      <c r="BH100" s="63"/>
      <c r="BI100" s="63"/>
      <c r="BJ100" s="63"/>
      <c r="BK100" s="63"/>
      <c r="BL100" s="63"/>
      <c r="BM100" s="63"/>
    </row>
    <row r="101" spans="1:65" x14ac:dyDescent="0.15">
      <c r="A101" s="70">
        <v>100</v>
      </c>
      <c r="B101" s="79" t="s">
        <v>9458</v>
      </c>
      <c r="C101" s="79" t="s">
        <v>7052</v>
      </c>
      <c r="D101" s="78">
        <v>216</v>
      </c>
      <c r="E101" s="32" t="s">
        <v>438</v>
      </c>
      <c r="AT101" s="62"/>
      <c r="BA101" s="60"/>
      <c r="BG101" s="63"/>
      <c r="BH101" s="63"/>
      <c r="BI101" s="63"/>
      <c r="BJ101" s="63"/>
      <c r="BK101" s="63"/>
      <c r="BL101" s="63"/>
      <c r="BM101" s="63"/>
    </row>
    <row r="102" spans="1:65" x14ac:dyDescent="0.15">
      <c r="A102" s="70">
        <v>101</v>
      </c>
      <c r="B102" s="79" t="s">
        <v>9459</v>
      </c>
      <c r="C102" s="79" t="s">
        <v>1204</v>
      </c>
      <c r="D102" s="78">
        <v>214</v>
      </c>
      <c r="E102" s="32" t="s">
        <v>438</v>
      </c>
      <c r="AT102" s="62"/>
      <c r="BA102" s="60"/>
      <c r="BG102" s="63"/>
      <c r="BH102" s="63"/>
      <c r="BI102" s="63"/>
      <c r="BJ102" s="63"/>
      <c r="BK102" s="63"/>
      <c r="BL102" s="63"/>
      <c r="BM102" s="63"/>
    </row>
    <row r="103" spans="1:65" x14ac:dyDescent="0.15">
      <c r="A103" s="70">
        <v>101</v>
      </c>
      <c r="B103" s="79" t="s">
        <v>9460</v>
      </c>
      <c r="C103" s="79" t="s">
        <v>7059</v>
      </c>
      <c r="D103" s="78">
        <v>214</v>
      </c>
      <c r="E103" s="32" t="s">
        <v>438</v>
      </c>
      <c r="AT103" s="62"/>
      <c r="BA103" s="60"/>
      <c r="BG103" s="63"/>
      <c r="BH103" s="63"/>
      <c r="BI103" s="63"/>
      <c r="BJ103" s="63"/>
      <c r="BK103" s="63"/>
      <c r="BL103" s="63"/>
      <c r="BM103" s="63"/>
    </row>
    <row r="104" spans="1:65" x14ac:dyDescent="0.15">
      <c r="A104" s="70">
        <v>101</v>
      </c>
      <c r="B104" s="79" t="s">
        <v>9461</v>
      </c>
      <c r="C104" s="79" t="s">
        <v>6227</v>
      </c>
      <c r="D104" s="78">
        <v>214</v>
      </c>
      <c r="E104" s="32" t="s">
        <v>438</v>
      </c>
      <c r="AT104" s="62"/>
      <c r="BA104" s="60"/>
      <c r="BG104" s="63"/>
      <c r="BH104" s="63"/>
      <c r="BI104" s="63"/>
      <c r="BJ104" s="63"/>
      <c r="BK104" s="63"/>
      <c r="BL104" s="63"/>
      <c r="BM104" s="63"/>
    </row>
    <row r="105" spans="1:65" x14ac:dyDescent="0.15">
      <c r="A105" s="70">
        <v>104</v>
      </c>
      <c r="B105" s="79" t="s">
        <v>3853</v>
      </c>
      <c r="C105" s="79" t="s">
        <v>1057</v>
      </c>
      <c r="D105" s="78">
        <v>212</v>
      </c>
      <c r="E105" s="32" t="s">
        <v>438</v>
      </c>
      <c r="AT105" s="62"/>
      <c r="BA105" s="60"/>
      <c r="BG105" s="63"/>
      <c r="BH105" s="63"/>
      <c r="BI105" s="63"/>
      <c r="BJ105" s="63"/>
      <c r="BK105" s="63"/>
      <c r="BL105" s="63"/>
      <c r="BM105" s="63"/>
    </row>
    <row r="106" spans="1:65" x14ac:dyDescent="0.15">
      <c r="A106" s="70">
        <v>104</v>
      </c>
      <c r="B106" s="79" t="s">
        <v>2415</v>
      </c>
      <c r="C106" s="79" t="s">
        <v>7041</v>
      </c>
      <c r="D106" s="78">
        <v>212</v>
      </c>
      <c r="E106" s="32" t="s">
        <v>438</v>
      </c>
      <c r="AT106" s="62"/>
      <c r="BA106" s="60"/>
      <c r="BG106" s="63"/>
      <c r="BH106" s="63"/>
      <c r="BI106" s="63"/>
      <c r="BJ106" s="63"/>
      <c r="BK106" s="63"/>
      <c r="BL106" s="63"/>
      <c r="BM106" s="63"/>
    </row>
    <row r="107" spans="1:65" x14ac:dyDescent="0.15">
      <c r="A107" s="70">
        <v>104</v>
      </c>
      <c r="B107" s="79" t="s">
        <v>2696</v>
      </c>
      <c r="C107" s="79" t="s">
        <v>1057</v>
      </c>
      <c r="D107" s="78">
        <v>212</v>
      </c>
      <c r="E107" s="32" t="s">
        <v>438</v>
      </c>
      <c r="AT107" s="62"/>
      <c r="BA107" s="60"/>
      <c r="BG107" s="63"/>
      <c r="BH107" s="63"/>
      <c r="BI107" s="63"/>
      <c r="BJ107" s="63"/>
      <c r="BK107" s="63"/>
      <c r="BL107" s="63"/>
      <c r="BM107" s="63"/>
    </row>
    <row r="108" spans="1:65" x14ac:dyDescent="0.15">
      <c r="A108" s="70">
        <v>104</v>
      </c>
      <c r="B108" s="79" t="s">
        <v>4422</v>
      </c>
      <c r="C108" s="79" t="s">
        <v>1057</v>
      </c>
      <c r="D108" s="78">
        <v>212</v>
      </c>
      <c r="E108" s="32" t="s">
        <v>438</v>
      </c>
      <c r="AT108" s="62"/>
      <c r="BA108" s="60"/>
      <c r="BG108" s="63"/>
      <c r="BH108" s="63"/>
      <c r="BI108" s="63"/>
      <c r="BJ108" s="63"/>
      <c r="BK108" s="63"/>
      <c r="BL108" s="63"/>
      <c r="BM108" s="63"/>
    </row>
    <row r="109" spans="1:65" x14ac:dyDescent="0.15">
      <c r="A109" s="70">
        <v>108</v>
      </c>
      <c r="B109" s="79" t="s">
        <v>9462</v>
      </c>
      <c r="C109" s="79" t="s">
        <v>1858</v>
      </c>
      <c r="D109" s="78">
        <v>211</v>
      </c>
      <c r="E109" s="32" t="s">
        <v>438</v>
      </c>
      <c r="AT109" s="62"/>
      <c r="BA109" s="60"/>
      <c r="BG109" s="63"/>
      <c r="BH109" s="63"/>
      <c r="BI109" s="63"/>
      <c r="BJ109" s="63"/>
      <c r="BK109" s="63"/>
      <c r="BL109" s="63"/>
      <c r="BM109" s="63"/>
    </row>
    <row r="110" spans="1:65" x14ac:dyDescent="0.15">
      <c r="A110" s="70">
        <v>109</v>
      </c>
      <c r="B110" s="79" t="s">
        <v>2395</v>
      </c>
      <c r="C110" s="79" t="s">
        <v>1057</v>
      </c>
      <c r="D110" s="78">
        <v>210</v>
      </c>
      <c r="E110" s="32" t="s">
        <v>438</v>
      </c>
      <c r="AT110" s="62"/>
      <c r="BA110" s="60"/>
      <c r="BG110" s="63"/>
      <c r="BH110" s="63"/>
      <c r="BI110" s="63"/>
      <c r="BJ110" s="63"/>
      <c r="BK110" s="63"/>
      <c r="BL110" s="63"/>
      <c r="BM110" s="63"/>
    </row>
    <row r="111" spans="1:65" x14ac:dyDescent="0.15">
      <c r="A111" s="70">
        <v>110</v>
      </c>
      <c r="B111" s="79" t="s">
        <v>2774</v>
      </c>
      <c r="C111" s="79" t="s">
        <v>1205</v>
      </c>
      <c r="D111" s="78">
        <v>208</v>
      </c>
      <c r="E111" s="32" t="s">
        <v>438</v>
      </c>
      <c r="AT111" s="62"/>
      <c r="BA111" s="60"/>
      <c r="BG111" s="63"/>
      <c r="BH111" s="63"/>
      <c r="BI111" s="63"/>
      <c r="BJ111" s="63"/>
      <c r="BK111" s="63"/>
      <c r="BL111" s="63"/>
      <c r="BM111" s="63"/>
    </row>
    <row r="112" spans="1:65" x14ac:dyDescent="0.15">
      <c r="A112" s="70">
        <v>111</v>
      </c>
      <c r="B112" s="79" t="s">
        <v>9463</v>
      </c>
      <c r="C112" s="79" t="s">
        <v>1205</v>
      </c>
      <c r="D112" s="78">
        <v>205</v>
      </c>
      <c r="E112" s="32" t="s">
        <v>438</v>
      </c>
      <c r="AT112" s="62"/>
      <c r="BA112" s="60"/>
      <c r="BG112" s="63"/>
      <c r="BH112" s="63"/>
      <c r="BI112" s="63"/>
      <c r="BJ112" s="63"/>
      <c r="BK112" s="63"/>
      <c r="BL112" s="63"/>
      <c r="BM112" s="63"/>
    </row>
    <row r="113" spans="1:65" x14ac:dyDescent="0.15">
      <c r="A113" s="70">
        <v>112</v>
      </c>
      <c r="B113" s="79" t="s">
        <v>9464</v>
      </c>
      <c r="C113" s="79" t="s">
        <v>6227</v>
      </c>
      <c r="D113" s="78">
        <v>202</v>
      </c>
      <c r="E113" s="32" t="s">
        <v>438</v>
      </c>
      <c r="AT113" s="62"/>
      <c r="BA113" s="60"/>
      <c r="BG113" s="63"/>
      <c r="BH113" s="63"/>
      <c r="BI113" s="63"/>
      <c r="BJ113" s="63"/>
      <c r="BK113" s="63"/>
      <c r="BL113" s="63"/>
      <c r="BM113" s="63"/>
    </row>
    <row r="114" spans="1:65" x14ac:dyDescent="0.15">
      <c r="A114" s="70">
        <v>113</v>
      </c>
      <c r="B114" s="79" t="s">
        <v>2565</v>
      </c>
      <c r="C114" s="79" t="s">
        <v>1359</v>
      </c>
      <c r="D114" s="78">
        <v>200</v>
      </c>
      <c r="E114" s="32" t="s">
        <v>438</v>
      </c>
      <c r="AT114" s="62"/>
      <c r="BA114" s="60"/>
      <c r="BG114" s="63"/>
      <c r="BH114" s="63"/>
      <c r="BI114" s="63"/>
      <c r="BJ114" s="63"/>
      <c r="BK114" s="63"/>
      <c r="BL114" s="63"/>
      <c r="BM114" s="63"/>
    </row>
    <row r="115" spans="1:65" x14ac:dyDescent="0.15">
      <c r="A115" s="70">
        <v>113</v>
      </c>
      <c r="B115" s="79" t="s">
        <v>3505</v>
      </c>
      <c r="C115" s="79" t="s">
        <v>1057</v>
      </c>
      <c r="D115" s="78">
        <v>200</v>
      </c>
      <c r="E115" s="32" t="s">
        <v>438</v>
      </c>
      <c r="AT115" s="62"/>
      <c r="BA115" s="60"/>
      <c r="BG115" s="63"/>
      <c r="BH115" s="63"/>
      <c r="BI115" s="63"/>
      <c r="BJ115" s="63"/>
      <c r="BK115" s="63"/>
      <c r="BL115" s="63"/>
      <c r="BM115" s="63"/>
    </row>
    <row r="116" spans="1:65" x14ac:dyDescent="0.15">
      <c r="A116" s="70">
        <v>115</v>
      </c>
      <c r="B116" s="79" t="s">
        <v>9465</v>
      </c>
      <c r="C116" s="79" t="s">
        <v>1203</v>
      </c>
      <c r="D116" s="78">
        <v>198</v>
      </c>
      <c r="E116" s="32" t="s">
        <v>438</v>
      </c>
      <c r="AT116" s="62"/>
      <c r="BA116" s="60"/>
      <c r="BG116" s="63"/>
      <c r="BH116" s="63"/>
      <c r="BI116" s="63"/>
      <c r="BJ116" s="63"/>
      <c r="BK116" s="63"/>
      <c r="BL116" s="63"/>
      <c r="BM116" s="63"/>
    </row>
    <row r="117" spans="1:65" x14ac:dyDescent="0.15">
      <c r="A117" s="70">
        <v>116</v>
      </c>
      <c r="B117" s="79" t="s">
        <v>2914</v>
      </c>
      <c r="C117" s="79" t="s">
        <v>7041</v>
      </c>
      <c r="D117" s="78">
        <v>191</v>
      </c>
      <c r="E117" s="32" t="s">
        <v>438</v>
      </c>
      <c r="AT117" s="62"/>
      <c r="BA117" s="60"/>
      <c r="BG117" s="63"/>
      <c r="BH117" s="63"/>
      <c r="BI117" s="63"/>
      <c r="BJ117" s="63"/>
      <c r="BK117" s="63"/>
      <c r="BL117" s="63"/>
      <c r="BM117" s="63"/>
    </row>
    <row r="118" spans="1:65" x14ac:dyDescent="0.15">
      <c r="A118" s="70">
        <v>117</v>
      </c>
      <c r="B118" s="79" t="s">
        <v>9466</v>
      </c>
      <c r="C118" s="79" t="s">
        <v>1201</v>
      </c>
      <c r="D118" s="78">
        <v>190</v>
      </c>
      <c r="E118" s="32" t="s">
        <v>438</v>
      </c>
      <c r="AT118" s="62"/>
      <c r="BA118" s="60"/>
      <c r="BG118" s="63"/>
      <c r="BH118" s="63"/>
      <c r="BI118" s="63"/>
      <c r="BJ118" s="63"/>
      <c r="BK118" s="63"/>
      <c r="BL118" s="63"/>
      <c r="BM118" s="63"/>
    </row>
    <row r="119" spans="1:65" x14ac:dyDescent="0.15">
      <c r="A119" s="70">
        <v>118</v>
      </c>
      <c r="B119" s="79" t="s">
        <v>9467</v>
      </c>
      <c r="C119" s="79" t="s">
        <v>7041</v>
      </c>
      <c r="D119" s="78">
        <v>188</v>
      </c>
      <c r="E119" s="32" t="s">
        <v>438</v>
      </c>
      <c r="AT119" s="62"/>
      <c r="BA119" s="60"/>
      <c r="BG119" s="63"/>
      <c r="BH119" s="63"/>
      <c r="BI119" s="63"/>
      <c r="BJ119" s="63"/>
      <c r="BK119" s="63"/>
      <c r="BL119" s="63"/>
      <c r="BM119" s="63"/>
    </row>
    <row r="120" spans="1:65" x14ac:dyDescent="0.15">
      <c r="A120" s="70">
        <v>118</v>
      </c>
      <c r="B120" s="79" t="s">
        <v>9468</v>
      </c>
      <c r="C120" s="79" t="s">
        <v>1179</v>
      </c>
      <c r="D120" s="78">
        <v>188</v>
      </c>
      <c r="E120" s="32" t="s">
        <v>438</v>
      </c>
      <c r="AT120" s="62"/>
      <c r="BA120" s="60"/>
      <c r="BG120" s="63"/>
      <c r="BH120" s="63"/>
      <c r="BI120" s="63"/>
      <c r="BJ120" s="63"/>
      <c r="BK120" s="63"/>
      <c r="BL120" s="63"/>
      <c r="BM120" s="63"/>
    </row>
    <row r="121" spans="1:65" x14ac:dyDescent="0.15">
      <c r="A121" s="70">
        <v>120</v>
      </c>
      <c r="B121" s="79" t="s">
        <v>9469</v>
      </c>
      <c r="C121" s="79" t="s">
        <v>1201</v>
      </c>
      <c r="D121" s="78">
        <v>186</v>
      </c>
      <c r="E121" s="32" t="s">
        <v>438</v>
      </c>
      <c r="AT121" s="62"/>
      <c r="BA121" s="60"/>
      <c r="BG121" s="63"/>
      <c r="BH121" s="63"/>
      <c r="BI121" s="63"/>
      <c r="BJ121" s="63"/>
      <c r="BK121" s="63"/>
      <c r="BL121" s="63"/>
      <c r="BM121" s="63"/>
    </row>
    <row r="122" spans="1:65" x14ac:dyDescent="0.15">
      <c r="A122" s="70">
        <v>121</v>
      </c>
      <c r="B122" s="79" t="s">
        <v>9470</v>
      </c>
      <c r="C122" s="79" t="s">
        <v>1057</v>
      </c>
      <c r="D122" s="78">
        <v>185</v>
      </c>
      <c r="E122" s="32" t="s">
        <v>438</v>
      </c>
      <c r="AT122" s="62"/>
      <c r="BA122" s="60"/>
      <c r="BG122" s="63"/>
      <c r="BH122" s="63"/>
      <c r="BI122" s="63"/>
      <c r="BJ122" s="63"/>
      <c r="BK122" s="63"/>
      <c r="BL122" s="63"/>
      <c r="BM122" s="63"/>
    </row>
    <row r="123" spans="1:65" x14ac:dyDescent="0.15">
      <c r="A123" s="70">
        <v>122</v>
      </c>
      <c r="B123" s="79" t="s">
        <v>2421</v>
      </c>
      <c r="C123" s="79" t="s">
        <v>6227</v>
      </c>
      <c r="D123" s="78">
        <v>184</v>
      </c>
      <c r="E123" s="32" t="s">
        <v>438</v>
      </c>
      <c r="AT123" s="62"/>
      <c r="BA123" s="60"/>
      <c r="BG123" s="63"/>
      <c r="BH123" s="63"/>
      <c r="BI123" s="63"/>
      <c r="BJ123" s="63"/>
      <c r="BK123" s="63"/>
      <c r="BL123" s="63"/>
      <c r="BM123" s="63"/>
    </row>
    <row r="124" spans="1:65" x14ac:dyDescent="0.15">
      <c r="A124" s="70">
        <v>122</v>
      </c>
      <c r="B124" s="79" t="s">
        <v>2786</v>
      </c>
      <c r="C124" s="79" t="s">
        <v>1181</v>
      </c>
      <c r="D124" s="78">
        <v>184</v>
      </c>
      <c r="E124" s="32" t="s">
        <v>438</v>
      </c>
      <c r="AT124" s="62"/>
      <c r="BA124" s="60"/>
      <c r="BG124" s="63"/>
      <c r="BH124" s="63"/>
      <c r="BI124" s="63"/>
      <c r="BJ124" s="63"/>
      <c r="BK124" s="63"/>
      <c r="BL124" s="63"/>
      <c r="BM124" s="63"/>
    </row>
    <row r="125" spans="1:65" x14ac:dyDescent="0.15">
      <c r="A125" s="70">
        <v>124</v>
      </c>
      <c r="B125" s="79" t="s">
        <v>2512</v>
      </c>
      <c r="C125" s="79" t="s">
        <v>1203</v>
      </c>
      <c r="D125" s="78">
        <v>183</v>
      </c>
      <c r="E125" s="32" t="s">
        <v>438</v>
      </c>
      <c r="AT125" s="62"/>
      <c r="BA125" s="60"/>
      <c r="BG125" s="63"/>
      <c r="BH125" s="63"/>
      <c r="BI125" s="63"/>
      <c r="BJ125" s="63"/>
      <c r="BK125" s="63"/>
      <c r="BL125" s="63"/>
      <c r="BM125" s="63"/>
    </row>
    <row r="126" spans="1:65" x14ac:dyDescent="0.15">
      <c r="A126" s="70">
        <v>125</v>
      </c>
      <c r="B126" s="79" t="s">
        <v>9471</v>
      </c>
      <c r="C126" s="79" t="s">
        <v>7101</v>
      </c>
      <c r="D126" s="78">
        <v>182</v>
      </c>
      <c r="E126" s="32" t="s">
        <v>438</v>
      </c>
      <c r="AT126" s="62"/>
      <c r="BA126" s="60"/>
      <c r="BG126" s="63"/>
      <c r="BH126" s="63"/>
      <c r="BI126" s="63"/>
      <c r="BJ126" s="63"/>
      <c r="BK126" s="63"/>
      <c r="BL126" s="63"/>
      <c r="BM126" s="63"/>
    </row>
    <row r="127" spans="1:65" x14ac:dyDescent="0.15">
      <c r="A127" s="70">
        <v>125</v>
      </c>
      <c r="B127" s="79" t="s">
        <v>9472</v>
      </c>
      <c r="C127" s="79" t="s">
        <v>1057</v>
      </c>
      <c r="D127" s="78">
        <v>182</v>
      </c>
      <c r="E127" s="32" t="s">
        <v>438</v>
      </c>
      <c r="AT127" s="62"/>
      <c r="BA127" s="60"/>
      <c r="BG127" s="63"/>
      <c r="BH127" s="63"/>
      <c r="BI127" s="63"/>
      <c r="BJ127" s="63"/>
      <c r="BK127" s="63"/>
      <c r="BL127" s="63"/>
      <c r="BM127" s="63"/>
    </row>
    <row r="128" spans="1:65" x14ac:dyDescent="0.15">
      <c r="A128" s="70">
        <v>125</v>
      </c>
      <c r="B128" s="79" t="s">
        <v>969</v>
      </c>
      <c r="C128" s="79" t="s">
        <v>1176</v>
      </c>
      <c r="D128" s="78">
        <v>182</v>
      </c>
      <c r="E128" s="32" t="s">
        <v>438</v>
      </c>
      <c r="AT128" s="62"/>
      <c r="BA128" s="60"/>
      <c r="BG128" s="63"/>
      <c r="BH128" s="63"/>
      <c r="BI128" s="63"/>
      <c r="BJ128" s="63"/>
      <c r="BK128" s="63"/>
      <c r="BL128" s="63"/>
      <c r="BM128" s="63"/>
    </row>
    <row r="129" spans="1:65" x14ac:dyDescent="0.15">
      <c r="A129" s="70">
        <v>128</v>
      </c>
      <c r="B129" s="79" t="s">
        <v>2409</v>
      </c>
      <c r="C129" s="79" t="s">
        <v>1203</v>
      </c>
      <c r="D129" s="78">
        <v>178</v>
      </c>
      <c r="E129" s="32" t="s">
        <v>438</v>
      </c>
      <c r="AT129" s="62"/>
      <c r="BA129" s="60"/>
      <c r="BG129" s="63"/>
      <c r="BH129" s="63"/>
      <c r="BI129" s="63"/>
      <c r="BJ129" s="63"/>
      <c r="BK129" s="63"/>
      <c r="BL129" s="63"/>
      <c r="BM129" s="63"/>
    </row>
    <row r="130" spans="1:65" x14ac:dyDescent="0.15">
      <c r="A130" s="70">
        <v>129</v>
      </c>
      <c r="B130" s="79" t="s">
        <v>9473</v>
      </c>
      <c r="C130" s="79" t="s">
        <v>7052</v>
      </c>
      <c r="D130" s="78">
        <v>177</v>
      </c>
      <c r="E130" s="32" t="s">
        <v>438</v>
      </c>
      <c r="AT130" s="62"/>
      <c r="BA130" s="60"/>
      <c r="BG130" s="63"/>
      <c r="BH130" s="63"/>
      <c r="BI130" s="63"/>
      <c r="BJ130" s="63"/>
      <c r="BK130" s="63"/>
      <c r="BL130" s="63"/>
      <c r="BM130" s="63"/>
    </row>
    <row r="131" spans="1:65" x14ac:dyDescent="0.15">
      <c r="A131" s="70">
        <v>129</v>
      </c>
      <c r="B131" s="79" t="s">
        <v>9474</v>
      </c>
      <c r="C131" s="79" t="s">
        <v>7100</v>
      </c>
      <c r="D131" s="78">
        <v>177</v>
      </c>
      <c r="E131" s="32" t="s">
        <v>438</v>
      </c>
      <c r="AT131" s="62"/>
      <c r="BA131" s="60"/>
      <c r="BG131" s="63"/>
      <c r="BH131" s="63"/>
      <c r="BI131" s="63"/>
      <c r="BJ131" s="63"/>
      <c r="BK131" s="63"/>
      <c r="BL131" s="63"/>
      <c r="BM131" s="63"/>
    </row>
    <row r="132" spans="1:65" x14ac:dyDescent="0.15">
      <c r="A132" s="70">
        <v>131</v>
      </c>
      <c r="B132" s="79" t="s">
        <v>9475</v>
      </c>
      <c r="C132" s="79" t="s">
        <v>7100</v>
      </c>
      <c r="D132" s="78">
        <v>176</v>
      </c>
      <c r="E132" s="32" t="s">
        <v>438</v>
      </c>
      <c r="AT132" s="62"/>
      <c r="BA132" s="60"/>
      <c r="BG132" s="63"/>
      <c r="BH132" s="63"/>
      <c r="BI132" s="63"/>
      <c r="BJ132" s="63"/>
      <c r="BK132" s="63"/>
      <c r="BL132" s="63"/>
      <c r="BM132" s="63"/>
    </row>
    <row r="133" spans="1:65" x14ac:dyDescent="0.15">
      <c r="A133" s="70">
        <v>132</v>
      </c>
      <c r="B133" s="79" t="s">
        <v>9476</v>
      </c>
      <c r="C133" s="79" t="s">
        <v>1459</v>
      </c>
      <c r="D133" s="78">
        <v>175</v>
      </c>
      <c r="E133" s="32" t="s">
        <v>438</v>
      </c>
      <c r="AT133" s="62"/>
      <c r="BA133" s="60"/>
      <c r="BG133" s="63"/>
      <c r="BH133" s="63"/>
      <c r="BI133" s="63"/>
      <c r="BJ133" s="63"/>
      <c r="BK133" s="63"/>
      <c r="BL133" s="63"/>
      <c r="BM133" s="63"/>
    </row>
    <row r="134" spans="1:65" x14ac:dyDescent="0.15">
      <c r="A134" s="70">
        <v>133</v>
      </c>
      <c r="B134" s="79" t="s">
        <v>9477</v>
      </c>
      <c r="C134" s="79" t="s">
        <v>7101</v>
      </c>
      <c r="D134" s="78">
        <v>174</v>
      </c>
      <c r="E134" s="32" t="s">
        <v>438</v>
      </c>
      <c r="AT134" s="62"/>
      <c r="BA134" s="60"/>
      <c r="BG134" s="63"/>
      <c r="BH134" s="63"/>
      <c r="BI134" s="63"/>
      <c r="BJ134" s="63"/>
      <c r="BK134" s="63"/>
      <c r="BL134" s="63"/>
      <c r="BM134" s="63"/>
    </row>
    <row r="135" spans="1:65" x14ac:dyDescent="0.15">
      <c r="A135" s="70">
        <v>134</v>
      </c>
      <c r="B135" s="79" t="s">
        <v>612</v>
      </c>
      <c r="C135" s="79" t="s">
        <v>1204</v>
      </c>
      <c r="D135" s="78">
        <v>172</v>
      </c>
      <c r="E135" s="32" t="s">
        <v>438</v>
      </c>
      <c r="AT135" s="62"/>
      <c r="BA135" s="60"/>
      <c r="BG135" s="63"/>
      <c r="BH135" s="63"/>
      <c r="BI135" s="63"/>
      <c r="BJ135" s="63"/>
      <c r="BK135" s="63"/>
      <c r="BL135" s="63"/>
      <c r="BM135" s="63"/>
    </row>
    <row r="136" spans="1:65" x14ac:dyDescent="0.15">
      <c r="A136" s="70">
        <v>135</v>
      </c>
      <c r="B136" s="79" t="s">
        <v>9478</v>
      </c>
      <c r="C136" s="79" t="s">
        <v>1057</v>
      </c>
      <c r="D136" s="78">
        <v>170</v>
      </c>
      <c r="E136" s="32" t="s">
        <v>438</v>
      </c>
      <c r="AT136" s="62"/>
      <c r="BA136" s="60"/>
      <c r="BG136" s="63"/>
      <c r="BH136" s="63"/>
      <c r="BI136" s="63"/>
      <c r="BJ136" s="63"/>
      <c r="BK136" s="63"/>
      <c r="BL136" s="63"/>
      <c r="BM136" s="63"/>
    </row>
    <row r="137" spans="1:65" x14ac:dyDescent="0.15">
      <c r="A137" s="70">
        <v>135</v>
      </c>
      <c r="B137" s="79" t="s">
        <v>9479</v>
      </c>
      <c r="C137" s="79" t="s">
        <v>7143</v>
      </c>
      <c r="D137" s="78">
        <v>170</v>
      </c>
      <c r="E137" s="32" t="s">
        <v>438</v>
      </c>
      <c r="AT137" s="62"/>
      <c r="BA137" s="60"/>
      <c r="BG137" s="63"/>
      <c r="BH137" s="63"/>
      <c r="BI137" s="63"/>
      <c r="BJ137" s="63"/>
      <c r="BK137" s="63"/>
      <c r="BL137" s="63"/>
      <c r="BM137" s="63"/>
    </row>
    <row r="138" spans="1:65" x14ac:dyDescent="0.15">
      <c r="A138" s="70">
        <v>135</v>
      </c>
      <c r="B138" s="79" t="s">
        <v>9480</v>
      </c>
      <c r="C138" s="79" t="s">
        <v>1181</v>
      </c>
      <c r="D138" s="78">
        <v>170</v>
      </c>
      <c r="E138" s="32" t="s">
        <v>438</v>
      </c>
      <c r="AT138" s="62"/>
      <c r="BA138" s="60"/>
      <c r="BG138" s="63"/>
      <c r="BH138" s="63"/>
      <c r="BI138" s="63"/>
      <c r="BJ138" s="63"/>
      <c r="BK138" s="63"/>
      <c r="BL138" s="63"/>
      <c r="BM138" s="63"/>
    </row>
    <row r="139" spans="1:65" x14ac:dyDescent="0.15">
      <c r="A139" s="70">
        <v>138</v>
      </c>
      <c r="B139" s="79" t="s">
        <v>2407</v>
      </c>
      <c r="C139" s="79" t="s">
        <v>1181</v>
      </c>
      <c r="D139" s="78">
        <v>168</v>
      </c>
      <c r="E139" s="32" t="s">
        <v>438</v>
      </c>
      <c r="AT139" s="62"/>
      <c r="BA139" s="60"/>
      <c r="BG139" s="63"/>
      <c r="BH139" s="63"/>
      <c r="BI139" s="63"/>
      <c r="BJ139" s="63"/>
      <c r="BK139" s="63"/>
      <c r="BL139" s="63"/>
      <c r="BM139" s="63"/>
    </row>
    <row r="140" spans="1:65" x14ac:dyDescent="0.15">
      <c r="A140" s="70">
        <v>139</v>
      </c>
      <c r="B140" s="79" t="s">
        <v>9481</v>
      </c>
      <c r="C140" s="79" t="s">
        <v>7711</v>
      </c>
      <c r="D140" s="78">
        <v>167</v>
      </c>
      <c r="E140" s="32" t="s">
        <v>438</v>
      </c>
      <c r="AT140" s="62"/>
      <c r="BA140" s="60"/>
      <c r="BG140" s="63"/>
      <c r="BH140" s="63"/>
      <c r="BI140" s="63"/>
      <c r="BJ140" s="63"/>
      <c r="BK140" s="63"/>
      <c r="BL140" s="63"/>
      <c r="BM140" s="63"/>
    </row>
    <row r="141" spans="1:65" x14ac:dyDescent="0.15">
      <c r="A141" s="70">
        <v>140</v>
      </c>
      <c r="B141" s="79" t="s">
        <v>9482</v>
      </c>
      <c r="C141" s="79" t="s">
        <v>1057</v>
      </c>
      <c r="D141" s="78">
        <v>166</v>
      </c>
      <c r="E141" s="32" t="s">
        <v>438</v>
      </c>
      <c r="AT141" s="62"/>
      <c r="BA141" s="60"/>
      <c r="BG141" s="63"/>
      <c r="BH141" s="63"/>
      <c r="BI141" s="63"/>
      <c r="BJ141" s="63"/>
      <c r="BK141" s="63"/>
      <c r="BL141" s="63"/>
      <c r="BM141" s="63"/>
    </row>
    <row r="142" spans="1:65" x14ac:dyDescent="0.15">
      <c r="A142" s="70">
        <v>140</v>
      </c>
      <c r="B142" s="79" t="s">
        <v>578</v>
      </c>
      <c r="C142" s="79" t="s">
        <v>1203</v>
      </c>
      <c r="D142" s="78">
        <v>166</v>
      </c>
      <c r="E142" s="32" t="s">
        <v>438</v>
      </c>
      <c r="AT142" s="62"/>
      <c r="BA142" s="60"/>
      <c r="BG142" s="63"/>
      <c r="BH142" s="63"/>
      <c r="BI142" s="63"/>
      <c r="BJ142" s="63"/>
      <c r="BK142" s="63"/>
      <c r="BL142" s="63"/>
      <c r="BM142" s="63"/>
    </row>
    <row r="143" spans="1:65" x14ac:dyDescent="0.15">
      <c r="A143" s="70">
        <v>142</v>
      </c>
      <c r="B143" s="79" t="s">
        <v>9483</v>
      </c>
      <c r="C143" s="79" t="s">
        <v>7041</v>
      </c>
      <c r="D143" s="78">
        <v>165</v>
      </c>
      <c r="E143" s="32" t="s">
        <v>438</v>
      </c>
      <c r="AT143" s="62"/>
      <c r="BA143" s="60"/>
      <c r="BG143" s="63"/>
      <c r="BH143" s="63"/>
      <c r="BI143" s="63"/>
      <c r="BJ143" s="63"/>
      <c r="BK143" s="63"/>
      <c r="BL143" s="63"/>
      <c r="BM143" s="63"/>
    </row>
    <row r="144" spans="1:65" x14ac:dyDescent="0.15">
      <c r="A144" s="70">
        <v>143</v>
      </c>
      <c r="B144" s="79" t="s">
        <v>2783</v>
      </c>
      <c r="C144" s="79" t="s">
        <v>7450</v>
      </c>
      <c r="D144" s="78">
        <v>164</v>
      </c>
      <c r="E144" s="32" t="s">
        <v>438</v>
      </c>
      <c r="AT144" s="62"/>
      <c r="BA144" s="60"/>
      <c r="BG144" s="63"/>
      <c r="BH144" s="63"/>
      <c r="BI144" s="63"/>
      <c r="BJ144" s="63"/>
      <c r="BK144" s="63"/>
      <c r="BL144" s="63"/>
      <c r="BM144" s="63"/>
    </row>
    <row r="145" spans="1:65" x14ac:dyDescent="0.15">
      <c r="A145" s="70">
        <v>144</v>
      </c>
      <c r="B145" s="79" t="s">
        <v>6806</v>
      </c>
      <c r="C145" s="79" t="s">
        <v>1199</v>
      </c>
      <c r="D145" s="78">
        <v>163</v>
      </c>
      <c r="E145" s="32" t="s">
        <v>438</v>
      </c>
      <c r="AT145" s="62"/>
      <c r="BA145" s="60"/>
      <c r="BG145" s="63"/>
      <c r="BH145" s="63"/>
      <c r="BI145" s="63"/>
      <c r="BJ145" s="63"/>
      <c r="BK145" s="63"/>
      <c r="BL145" s="63"/>
      <c r="BM145" s="63"/>
    </row>
    <row r="146" spans="1:65" x14ac:dyDescent="0.15">
      <c r="A146" s="70">
        <v>145</v>
      </c>
      <c r="B146" s="79" t="s">
        <v>6864</v>
      </c>
      <c r="C146" s="79" t="s">
        <v>1359</v>
      </c>
      <c r="D146" s="78">
        <v>162</v>
      </c>
      <c r="E146" s="32" t="s">
        <v>438</v>
      </c>
      <c r="AT146" s="62"/>
      <c r="BA146" s="60"/>
      <c r="BG146" s="63"/>
      <c r="BH146" s="63"/>
      <c r="BI146" s="63"/>
      <c r="BJ146" s="63"/>
      <c r="BK146" s="63"/>
      <c r="BL146" s="63"/>
      <c r="BM146" s="63"/>
    </row>
    <row r="147" spans="1:65" x14ac:dyDescent="0.15">
      <c r="A147" s="70">
        <v>145</v>
      </c>
      <c r="B147" s="79" t="s">
        <v>3304</v>
      </c>
      <c r="C147" s="79" t="s">
        <v>1359</v>
      </c>
      <c r="D147" s="78">
        <v>162</v>
      </c>
      <c r="E147" s="32" t="s">
        <v>438</v>
      </c>
      <c r="AT147" s="62"/>
      <c r="BA147" s="60"/>
      <c r="BG147" s="63"/>
      <c r="BH147" s="63"/>
      <c r="BI147" s="63"/>
      <c r="BJ147" s="63"/>
      <c r="BK147" s="63"/>
      <c r="BL147" s="63"/>
      <c r="BM147" s="63"/>
    </row>
    <row r="148" spans="1:65" s="62" customFormat="1" x14ac:dyDescent="0.15">
      <c r="A148" s="70">
        <v>145</v>
      </c>
      <c r="B148" s="79" t="s">
        <v>9484</v>
      </c>
      <c r="C148" s="79" t="s">
        <v>1181</v>
      </c>
      <c r="D148" s="78">
        <v>162</v>
      </c>
      <c r="E148" s="32" t="s">
        <v>438</v>
      </c>
      <c r="M148"/>
      <c r="O148"/>
      <c r="U148"/>
      <c r="AB148" s="10"/>
      <c r="AE148" s="60"/>
      <c r="AF148" s="60"/>
      <c r="AG148" s="60"/>
      <c r="AH148" s="60"/>
      <c r="AI148" s="60"/>
      <c r="AJ148" s="60"/>
      <c r="AK148" s="60"/>
      <c r="AL148" s="60"/>
      <c r="AM148" s="60"/>
      <c r="AN148" s="60"/>
      <c r="AO148" s="60"/>
      <c r="AP148" s="60"/>
      <c r="AQ148" s="60"/>
      <c r="AR148" s="60"/>
      <c r="AS148" s="60"/>
      <c r="AT148" s="63"/>
    </row>
    <row r="149" spans="1:65" x14ac:dyDescent="0.15">
      <c r="A149" s="70">
        <v>148</v>
      </c>
      <c r="B149" s="79" t="s">
        <v>2624</v>
      </c>
      <c r="C149" s="79" t="s">
        <v>1057</v>
      </c>
      <c r="D149" s="78">
        <v>161</v>
      </c>
      <c r="E149" s="32" t="s">
        <v>438</v>
      </c>
      <c r="AT149" s="62"/>
      <c r="BA149" s="60"/>
      <c r="BG149" s="63"/>
      <c r="BH149" s="63"/>
      <c r="BI149" s="63"/>
      <c r="BJ149" s="63"/>
      <c r="BK149" s="63"/>
      <c r="BL149" s="63"/>
      <c r="BM149" s="63"/>
    </row>
    <row r="150" spans="1:65" x14ac:dyDescent="0.15">
      <c r="A150" s="70">
        <v>149</v>
      </c>
      <c r="B150" s="79" t="s">
        <v>2503</v>
      </c>
      <c r="C150" s="79" t="s">
        <v>1201</v>
      </c>
      <c r="D150" s="78">
        <v>158</v>
      </c>
      <c r="E150" s="32" t="s">
        <v>438</v>
      </c>
      <c r="AT150" s="62"/>
      <c r="BA150" s="60"/>
      <c r="BG150" s="63"/>
      <c r="BH150" s="63"/>
      <c r="BI150" s="63"/>
      <c r="BJ150" s="63"/>
      <c r="BK150" s="63"/>
      <c r="BL150" s="63"/>
      <c r="BM150" s="63"/>
    </row>
    <row r="151" spans="1:65" x14ac:dyDescent="0.15">
      <c r="A151" s="70">
        <v>149</v>
      </c>
      <c r="B151" s="79" t="s">
        <v>5216</v>
      </c>
      <c r="C151" s="79" t="s">
        <v>590</v>
      </c>
      <c r="D151" s="78">
        <v>158</v>
      </c>
      <c r="E151" s="32" t="s">
        <v>438</v>
      </c>
      <c r="AT151" s="62"/>
      <c r="BA151" s="60"/>
      <c r="BG151" s="63"/>
      <c r="BH151" s="63"/>
      <c r="BI151" s="63"/>
      <c r="BJ151" s="63"/>
      <c r="BK151" s="63"/>
      <c r="BL151" s="63"/>
      <c r="BM151" s="63"/>
    </row>
    <row r="152" spans="1:65" x14ac:dyDescent="0.15">
      <c r="A152" s="70">
        <v>151</v>
      </c>
      <c r="B152" s="79" t="s">
        <v>2597</v>
      </c>
      <c r="C152" s="79" t="s">
        <v>1459</v>
      </c>
      <c r="D152" s="78">
        <v>157</v>
      </c>
      <c r="E152" s="32" t="s">
        <v>438</v>
      </c>
      <c r="AT152" s="62"/>
      <c r="BA152" s="60"/>
      <c r="BG152" s="63"/>
      <c r="BH152" s="63"/>
      <c r="BI152" s="63"/>
      <c r="BJ152" s="63"/>
      <c r="BK152" s="63"/>
      <c r="BL152" s="63"/>
      <c r="BM152" s="63"/>
    </row>
    <row r="153" spans="1:65" x14ac:dyDescent="0.15">
      <c r="A153" s="70">
        <v>152</v>
      </c>
      <c r="B153" s="79" t="s">
        <v>9485</v>
      </c>
      <c r="C153" s="79" t="s">
        <v>1057</v>
      </c>
      <c r="D153" s="78">
        <v>156</v>
      </c>
      <c r="E153" s="32" t="s">
        <v>438</v>
      </c>
      <c r="AT153" s="62"/>
      <c r="BA153" s="60"/>
      <c r="BG153" s="63"/>
      <c r="BH153" s="63"/>
      <c r="BI153" s="63"/>
      <c r="BJ153" s="63"/>
      <c r="BK153" s="63"/>
      <c r="BL153" s="63"/>
      <c r="BM153" s="63"/>
    </row>
    <row r="154" spans="1:65" x14ac:dyDescent="0.15">
      <c r="A154" s="70">
        <v>152</v>
      </c>
      <c r="B154" s="79" t="s">
        <v>2424</v>
      </c>
      <c r="C154" s="79" t="s">
        <v>6227</v>
      </c>
      <c r="D154" s="78">
        <v>156</v>
      </c>
      <c r="E154" s="32" t="s">
        <v>438</v>
      </c>
      <c r="AT154" s="62"/>
      <c r="BA154" s="60"/>
      <c r="BG154" s="63"/>
      <c r="BH154" s="63"/>
      <c r="BI154" s="63"/>
      <c r="BJ154" s="63"/>
      <c r="BK154" s="63"/>
      <c r="BL154" s="63"/>
      <c r="BM154" s="63"/>
    </row>
    <row r="155" spans="1:65" x14ac:dyDescent="0.15">
      <c r="A155" s="70">
        <v>154</v>
      </c>
      <c r="B155" s="79" t="s">
        <v>9486</v>
      </c>
      <c r="C155" s="79" t="s">
        <v>1201</v>
      </c>
      <c r="D155" s="78">
        <v>152</v>
      </c>
      <c r="E155" s="32" t="s">
        <v>438</v>
      </c>
      <c r="AT155" s="62"/>
      <c r="BA155" s="60"/>
      <c r="BG155" s="63"/>
      <c r="BH155" s="63"/>
      <c r="BI155" s="63"/>
      <c r="BJ155" s="63"/>
      <c r="BK155" s="63"/>
      <c r="BL155" s="63"/>
      <c r="BM155" s="63"/>
    </row>
    <row r="156" spans="1:65" x14ac:dyDescent="0.15">
      <c r="A156" s="70">
        <v>154</v>
      </c>
      <c r="B156" s="79" t="s">
        <v>9487</v>
      </c>
      <c r="C156" s="79" t="s">
        <v>1199</v>
      </c>
      <c r="D156" s="78">
        <v>152</v>
      </c>
      <c r="E156" s="32" t="s">
        <v>438</v>
      </c>
      <c r="AT156" s="62"/>
      <c r="BA156" s="60"/>
      <c r="BG156" s="63"/>
      <c r="BH156" s="63"/>
      <c r="BI156" s="63"/>
      <c r="BJ156" s="63"/>
      <c r="BK156" s="63"/>
      <c r="BL156" s="63"/>
      <c r="BM156" s="63"/>
    </row>
    <row r="157" spans="1:65" x14ac:dyDescent="0.15">
      <c r="A157" s="70">
        <v>156</v>
      </c>
      <c r="B157" s="79" t="s">
        <v>2425</v>
      </c>
      <c r="C157" s="79" t="s">
        <v>6227</v>
      </c>
      <c r="D157" s="78">
        <v>150</v>
      </c>
      <c r="E157" s="32" t="s">
        <v>438</v>
      </c>
      <c r="AT157" s="62"/>
      <c r="BA157" s="60"/>
      <c r="BG157" s="63"/>
      <c r="BH157" s="63"/>
      <c r="BI157" s="63"/>
      <c r="BJ157" s="63"/>
      <c r="BK157" s="63"/>
      <c r="BL157" s="63"/>
      <c r="BM157" s="63"/>
    </row>
    <row r="158" spans="1:65" x14ac:dyDescent="0.15">
      <c r="A158" s="70">
        <v>157</v>
      </c>
      <c r="B158" s="79" t="s">
        <v>4779</v>
      </c>
      <c r="C158" s="79" t="s">
        <v>1201</v>
      </c>
      <c r="D158" s="78">
        <v>149</v>
      </c>
      <c r="E158" s="32" t="s">
        <v>438</v>
      </c>
      <c r="AT158" s="62"/>
      <c r="BA158" s="60"/>
      <c r="BG158" s="63"/>
      <c r="BH158" s="63"/>
      <c r="BI158" s="63"/>
      <c r="BJ158" s="63"/>
      <c r="BK158" s="63"/>
      <c r="BL158" s="63"/>
      <c r="BM158" s="63"/>
    </row>
    <row r="159" spans="1:65" s="62" customFormat="1" x14ac:dyDescent="0.15">
      <c r="A159" s="70">
        <v>158</v>
      </c>
      <c r="B159" s="79" t="s">
        <v>3051</v>
      </c>
      <c r="C159" s="79" t="s">
        <v>1057</v>
      </c>
      <c r="D159" s="78">
        <v>146</v>
      </c>
      <c r="E159" s="32" t="s">
        <v>438</v>
      </c>
      <c r="M159"/>
      <c r="O159"/>
      <c r="U159"/>
      <c r="AB159" s="10"/>
      <c r="AE159" s="60"/>
      <c r="AF159" s="60"/>
      <c r="AG159" s="60"/>
      <c r="AH159" s="60"/>
      <c r="AI159" s="60"/>
      <c r="AJ159" s="60"/>
      <c r="AK159" s="60"/>
      <c r="AL159" s="60"/>
      <c r="AM159" s="60"/>
      <c r="AN159" s="60"/>
      <c r="AO159" s="60"/>
      <c r="AP159" s="60"/>
      <c r="AQ159" s="60"/>
      <c r="AR159" s="60"/>
      <c r="AS159" s="60"/>
      <c r="AT159" s="63"/>
    </row>
    <row r="160" spans="1:65" x14ac:dyDescent="0.15">
      <c r="A160" s="70">
        <v>159</v>
      </c>
      <c r="B160" s="79" t="s">
        <v>5556</v>
      </c>
      <c r="C160" s="79" t="s">
        <v>1057</v>
      </c>
      <c r="D160" s="78">
        <v>143</v>
      </c>
      <c r="E160" s="32" t="s">
        <v>438</v>
      </c>
      <c r="AT160" s="62"/>
      <c r="BA160" s="60"/>
      <c r="BG160" s="63"/>
      <c r="BH160" s="63"/>
      <c r="BI160" s="63"/>
      <c r="BJ160" s="63"/>
      <c r="BK160" s="63"/>
      <c r="BL160" s="63"/>
      <c r="BM160" s="63"/>
    </row>
    <row r="161" spans="1:65" x14ac:dyDescent="0.15">
      <c r="A161" s="70">
        <v>160</v>
      </c>
      <c r="B161" s="79" t="s">
        <v>4196</v>
      </c>
      <c r="C161" s="79" t="s">
        <v>1205</v>
      </c>
      <c r="D161" s="78">
        <v>142</v>
      </c>
      <c r="E161" s="32" t="s">
        <v>438</v>
      </c>
      <c r="AT161" s="62"/>
      <c r="BA161" s="60"/>
      <c r="BG161" s="63"/>
      <c r="BH161" s="63"/>
      <c r="BI161" s="63"/>
      <c r="BJ161" s="63"/>
      <c r="BK161" s="63"/>
      <c r="BL161" s="63"/>
      <c r="BM161" s="63"/>
    </row>
    <row r="162" spans="1:65" x14ac:dyDescent="0.15">
      <c r="A162" s="70">
        <v>161</v>
      </c>
      <c r="B162" s="79" t="s">
        <v>987</v>
      </c>
      <c r="C162" s="79" t="s">
        <v>1057</v>
      </c>
      <c r="D162" s="78">
        <v>141</v>
      </c>
      <c r="E162" s="32" t="s">
        <v>438</v>
      </c>
      <c r="AT162" s="62"/>
      <c r="BA162" s="60"/>
      <c r="BG162" s="63"/>
      <c r="BH162" s="63"/>
      <c r="BI162" s="63"/>
      <c r="BJ162" s="63"/>
      <c r="BK162" s="63"/>
      <c r="BL162" s="63"/>
      <c r="BM162" s="63"/>
    </row>
    <row r="163" spans="1:65" x14ac:dyDescent="0.15">
      <c r="A163" s="70">
        <v>161</v>
      </c>
      <c r="B163" s="79" t="s">
        <v>9488</v>
      </c>
      <c r="C163" s="79" t="s">
        <v>1057</v>
      </c>
      <c r="D163" s="78">
        <v>141</v>
      </c>
      <c r="E163" s="32" t="s">
        <v>438</v>
      </c>
      <c r="AT163" s="62"/>
      <c r="BA163" s="60"/>
      <c r="BG163" s="63"/>
      <c r="BH163" s="63"/>
      <c r="BI163" s="63"/>
      <c r="BJ163" s="63"/>
      <c r="BK163" s="63"/>
      <c r="BL163" s="63"/>
      <c r="BM163" s="63"/>
    </row>
    <row r="164" spans="1:65" x14ac:dyDescent="0.15">
      <c r="A164" s="70">
        <v>163</v>
      </c>
      <c r="B164" s="79" t="s">
        <v>6373</v>
      </c>
      <c r="C164" s="79" t="s">
        <v>1057</v>
      </c>
      <c r="D164" s="78">
        <v>137</v>
      </c>
      <c r="E164" s="32" t="s">
        <v>438</v>
      </c>
      <c r="AT164" s="62"/>
      <c r="BA164" s="60"/>
      <c r="BG164" s="63"/>
      <c r="BH164" s="63"/>
      <c r="BI164" s="63"/>
      <c r="BJ164" s="63"/>
      <c r="BK164" s="63"/>
      <c r="BL164" s="63"/>
      <c r="BM164" s="63"/>
    </row>
    <row r="165" spans="1:65" x14ac:dyDescent="0.15">
      <c r="A165" s="70">
        <v>164</v>
      </c>
      <c r="B165" s="79" t="s">
        <v>5017</v>
      </c>
      <c r="C165" s="79" t="s">
        <v>1203</v>
      </c>
      <c r="D165" s="78">
        <v>136</v>
      </c>
      <c r="E165" s="32" t="s">
        <v>438</v>
      </c>
      <c r="AT165" s="62"/>
      <c r="BA165" s="60"/>
      <c r="BG165" s="63"/>
      <c r="BH165" s="63"/>
      <c r="BI165" s="63"/>
      <c r="BJ165" s="63"/>
      <c r="BK165" s="63"/>
      <c r="BL165" s="63"/>
      <c r="BM165" s="63"/>
    </row>
    <row r="166" spans="1:65" x14ac:dyDescent="0.15">
      <c r="A166" s="70">
        <v>165</v>
      </c>
      <c r="B166" s="79" t="s">
        <v>9489</v>
      </c>
      <c r="C166" s="79" t="s">
        <v>7016</v>
      </c>
      <c r="D166" s="78">
        <v>135</v>
      </c>
      <c r="E166" s="32" t="s">
        <v>438</v>
      </c>
      <c r="AT166" s="62"/>
      <c r="BA166" s="60"/>
      <c r="BG166" s="63"/>
      <c r="BH166" s="63"/>
      <c r="BI166" s="63"/>
      <c r="BJ166" s="63"/>
      <c r="BK166" s="63"/>
      <c r="BL166" s="63"/>
      <c r="BM166" s="63"/>
    </row>
    <row r="167" spans="1:65" x14ac:dyDescent="0.15">
      <c r="A167" s="70">
        <v>166</v>
      </c>
      <c r="B167" s="79" t="s">
        <v>3090</v>
      </c>
      <c r="C167" s="79" t="s">
        <v>8496</v>
      </c>
      <c r="D167" s="78">
        <v>134</v>
      </c>
      <c r="E167" s="32" t="s">
        <v>438</v>
      </c>
      <c r="AT167" s="62"/>
      <c r="BA167" s="60"/>
      <c r="BG167" s="63"/>
      <c r="BH167" s="63"/>
      <c r="BI167" s="63"/>
      <c r="BJ167" s="63"/>
      <c r="BK167" s="63"/>
      <c r="BL167" s="63"/>
      <c r="BM167" s="63"/>
    </row>
    <row r="168" spans="1:65" x14ac:dyDescent="0.15">
      <c r="A168" s="70">
        <v>167</v>
      </c>
      <c r="B168" s="79" t="s">
        <v>2788</v>
      </c>
      <c r="C168" s="79" t="s">
        <v>1181</v>
      </c>
      <c r="D168" s="78">
        <v>132</v>
      </c>
      <c r="E168" s="32" t="s">
        <v>438</v>
      </c>
      <c r="AT168" s="62"/>
      <c r="BA168" s="60"/>
      <c r="BG168" s="63"/>
      <c r="BH168" s="63"/>
      <c r="BI168" s="63"/>
      <c r="BJ168" s="63"/>
      <c r="BK168" s="63"/>
      <c r="BL168" s="63"/>
      <c r="BM168" s="63"/>
    </row>
    <row r="169" spans="1:65" x14ac:dyDescent="0.15">
      <c r="A169" s="70">
        <v>167</v>
      </c>
      <c r="B169" s="79" t="s">
        <v>2811</v>
      </c>
      <c r="C169" s="79" t="s">
        <v>1201</v>
      </c>
      <c r="D169" s="78">
        <v>132</v>
      </c>
      <c r="E169" s="32" t="s">
        <v>438</v>
      </c>
      <c r="AT169" s="62"/>
      <c r="BA169" s="60"/>
      <c r="BG169" s="63"/>
      <c r="BH169" s="63"/>
      <c r="BI169" s="63"/>
      <c r="BJ169" s="63"/>
      <c r="BK169" s="63"/>
      <c r="BL169" s="63"/>
      <c r="BM169" s="63"/>
    </row>
    <row r="170" spans="1:65" x14ac:dyDescent="0.15">
      <c r="A170" s="70">
        <v>169</v>
      </c>
      <c r="B170" s="79" t="s">
        <v>729</v>
      </c>
      <c r="C170" s="79" t="s">
        <v>7041</v>
      </c>
      <c r="D170" s="78">
        <v>130</v>
      </c>
      <c r="E170" s="32" t="s">
        <v>438</v>
      </c>
      <c r="AT170" s="62"/>
      <c r="BA170" s="60"/>
      <c r="BG170" s="63"/>
      <c r="BH170" s="63"/>
      <c r="BI170" s="63"/>
      <c r="BJ170" s="63"/>
      <c r="BK170" s="63"/>
      <c r="BL170" s="63"/>
      <c r="BM170" s="63"/>
    </row>
    <row r="171" spans="1:65" x14ac:dyDescent="0.15">
      <c r="A171" s="70">
        <v>170</v>
      </c>
      <c r="B171" s="79" t="s">
        <v>9490</v>
      </c>
      <c r="C171" s="79" t="s">
        <v>7100</v>
      </c>
      <c r="D171" s="78">
        <v>126</v>
      </c>
      <c r="E171" s="32" t="s">
        <v>438</v>
      </c>
      <c r="AT171" s="62"/>
      <c r="BA171" s="60"/>
      <c r="BG171" s="63"/>
      <c r="BH171" s="63"/>
      <c r="BI171" s="63"/>
      <c r="BJ171" s="63"/>
      <c r="BK171" s="63"/>
      <c r="BL171" s="63"/>
      <c r="BM171" s="63"/>
    </row>
    <row r="172" spans="1:65" x14ac:dyDescent="0.15">
      <c r="A172" s="70">
        <v>171</v>
      </c>
      <c r="B172" s="79" t="s">
        <v>972</v>
      </c>
      <c r="C172" s="79" t="s">
        <v>7041</v>
      </c>
      <c r="D172" s="78">
        <v>122</v>
      </c>
      <c r="E172" s="32" t="s">
        <v>438</v>
      </c>
      <c r="AT172" s="62"/>
      <c r="BA172" s="60"/>
      <c r="BG172" s="63"/>
      <c r="BH172" s="63"/>
      <c r="BI172" s="63"/>
      <c r="BJ172" s="63"/>
      <c r="BK172" s="63"/>
      <c r="BL172" s="63"/>
      <c r="BM172" s="63"/>
    </row>
    <row r="173" spans="1:65" x14ac:dyDescent="0.15">
      <c r="A173" s="70">
        <v>172</v>
      </c>
      <c r="B173" s="79" t="s">
        <v>3089</v>
      </c>
      <c r="C173" s="79" t="s">
        <v>8496</v>
      </c>
      <c r="D173" s="78">
        <v>121</v>
      </c>
      <c r="E173" s="32" t="s">
        <v>438</v>
      </c>
      <c r="AT173" s="62"/>
      <c r="BA173" s="60"/>
      <c r="BG173" s="63"/>
      <c r="BH173" s="63"/>
      <c r="BI173" s="63"/>
      <c r="BJ173" s="63"/>
      <c r="BK173" s="63"/>
      <c r="BL173" s="63"/>
      <c r="BM173" s="63"/>
    </row>
    <row r="174" spans="1:65" x14ac:dyDescent="0.15">
      <c r="A174" s="70">
        <v>173</v>
      </c>
      <c r="B174" s="79" t="s">
        <v>731</v>
      </c>
      <c r="C174" s="79" t="s">
        <v>7016</v>
      </c>
      <c r="D174" s="78">
        <v>120</v>
      </c>
      <c r="E174" s="32" t="s">
        <v>438</v>
      </c>
      <c r="AT174" s="62"/>
      <c r="BA174" s="60"/>
      <c r="BG174" s="63"/>
      <c r="BH174" s="63"/>
      <c r="BI174" s="63"/>
      <c r="BJ174" s="63"/>
      <c r="BK174" s="63"/>
      <c r="BL174" s="63"/>
      <c r="BM174" s="63"/>
    </row>
    <row r="175" spans="1:65" x14ac:dyDescent="0.15">
      <c r="A175" s="70">
        <v>174</v>
      </c>
      <c r="B175" s="79" t="s">
        <v>9491</v>
      </c>
      <c r="C175" s="79" t="s">
        <v>7041</v>
      </c>
      <c r="D175" s="78">
        <v>119</v>
      </c>
      <c r="E175" s="32" t="s">
        <v>438</v>
      </c>
      <c r="AT175" s="62"/>
      <c r="BA175" s="60"/>
      <c r="BG175" s="63"/>
      <c r="BH175" s="63"/>
      <c r="BI175" s="63"/>
      <c r="BJ175" s="63"/>
      <c r="BK175" s="63"/>
      <c r="BL175" s="63"/>
      <c r="BM175" s="63"/>
    </row>
    <row r="176" spans="1:65" x14ac:dyDescent="0.15">
      <c r="A176" s="70">
        <v>175</v>
      </c>
      <c r="B176" s="79" t="s">
        <v>9492</v>
      </c>
      <c r="C176" s="79" t="s">
        <v>1181</v>
      </c>
      <c r="D176" s="78">
        <v>117</v>
      </c>
      <c r="E176" s="32" t="s">
        <v>438</v>
      </c>
      <c r="AT176" s="62"/>
      <c r="BA176" s="60"/>
      <c r="BG176" s="63"/>
      <c r="BH176" s="63"/>
      <c r="BI176" s="63"/>
      <c r="BJ176" s="63"/>
      <c r="BK176" s="63"/>
      <c r="BL176" s="63"/>
      <c r="BM176" s="63"/>
    </row>
    <row r="177" spans="1:65" s="62" customFormat="1" x14ac:dyDescent="0.15">
      <c r="A177" s="70">
        <v>175</v>
      </c>
      <c r="B177" s="79" t="s">
        <v>9493</v>
      </c>
      <c r="C177" s="79" t="s">
        <v>1181</v>
      </c>
      <c r="D177" s="78">
        <v>117</v>
      </c>
      <c r="E177" s="32" t="s">
        <v>438</v>
      </c>
      <c r="M177"/>
      <c r="O177"/>
      <c r="U177"/>
      <c r="AB177" s="10"/>
      <c r="AE177" s="60"/>
      <c r="AF177" s="60"/>
      <c r="AG177" s="60"/>
      <c r="AH177" s="60"/>
      <c r="AI177" s="60"/>
      <c r="AJ177" s="60"/>
      <c r="AK177" s="60"/>
      <c r="AL177" s="60"/>
      <c r="AM177" s="60"/>
      <c r="AN177" s="60"/>
      <c r="AO177" s="60"/>
      <c r="AP177" s="60"/>
      <c r="AQ177" s="60"/>
      <c r="AR177" s="60"/>
      <c r="AS177" s="60"/>
      <c r="AT177" s="63"/>
    </row>
    <row r="178" spans="1:65" x14ac:dyDescent="0.15">
      <c r="A178" s="70">
        <v>177</v>
      </c>
      <c r="B178" s="79" t="s">
        <v>6869</v>
      </c>
      <c r="C178" s="79" t="s">
        <v>1359</v>
      </c>
      <c r="D178" s="78">
        <v>112</v>
      </c>
      <c r="E178" s="32" t="s">
        <v>438</v>
      </c>
      <c r="AT178" s="62"/>
      <c r="BA178" s="60"/>
      <c r="BG178" s="63"/>
      <c r="BH178" s="63"/>
      <c r="BI178" s="63"/>
      <c r="BJ178" s="63"/>
      <c r="BK178" s="63"/>
      <c r="BL178" s="63"/>
      <c r="BM178" s="63"/>
    </row>
    <row r="179" spans="1:65" x14ac:dyDescent="0.15">
      <c r="A179" s="70">
        <v>178</v>
      </c>
      <c r="B179" s="79" t="s">
        <v>9494</v>
      </c>
      <c r="C179" s="79" t="s">
        <v>7100</v>
      </c>
      <c r="D179" s="78">
        <v>111</v>
      </c>
      <c r="E179" s="32" t="s">
        <v>438</v>
      </c>
      <c r="AT179" s="62"/>
      <c r="BA179" s="60"/>
      <c r="BG179" s="63"/>
      <c r="BH179" s="63"/>
      <c r="BI179" s="63"/>
      <c r="BJ179" s="63"/>
      <c r="BK179" s="63"/>
      <c r="BL179" s="63"/>
      <c r="BM179" s="63"/>
    </row>
    <row r="180" spans="1:65" x14ac:dyDescent="0.15">
      <c r="A180" s="70">
        <v>179</v>
      </c>
      <c r="B180" s="79" t="s">
        <v>4265</v>
      </c>
      <c r="C180" s="79" t="s">
        <v>1204</v>
      </c>
      <c r="D180" s="78">
        <v>110</v>
      </c>
      <c r="E180" s="32" t="s">
        <v>438</v>
      </c>
      <c r="AT180" s="62"/>
      <c r="BA180" s="60"/>
      <c r="BG180" s="63"/>
      <c r="BH180" s="63"/>
      <c r="BI180" s="63"/>
      <c r="BJ180" s="63"/>
      <c r="BK180" s="63"/>
      <c r="BL180" s="63"/>
      <c r="BM180" s="63"/>
    </row>
    <row r="181" spans="1:65" x14ac:dyDescent="0.15">
      <c r="A181" s="70">
        <v>179</v>
      </c>
      <c r="B181" s="79" t="s">
        <v>9495</v>
      </c>
      <c r="C181" s="79" t="s">
        <v>1181</v>
      </c>
      <c r="D181" s="78">
        <v>110</v>
      </c>
      <c r="E181" s="32" t="s">
        <v>438</v>
      </c>
      <c r="AT181" s="62"/>
      <c r="BA181" s="60"/>
      <c r="BG181" s="63"/>
      <c r="BH181" s="63"/>
      <c r="BI181" s="63"/>
      <c r="BJ181" s="63"/>
      <c r="BK181" s="63"/>
      <c r="BL181" s="63"/>
      <c r="BM181" s="63"/>
    </row>
    <row r="182" spans="1:65" x14ac:dyDescent="0.15">
      <c r="A182" s="70">
        <v>181</v>
      </c>
      <c r="B182" s="79" t="s">
        <v>9496</v>
      </c>
      <c r="C182" s="79" t="s">
        <v>1181</v>
      </c>
      <c r="D182" s="78">
        <v>104</v>
      </c>
      <c r="E182" s="32" t="s">
        <v>438</v>
      </c>
      <c r="AT182" s="62"/>
      <c r="BA182" s="60"/>
      <c r="BG182" s="63"/>
      <c r="BH182" s="63"/>
      <c r="BI182" s="63"/>
      <c r="BJ182" s="63"/>
      <c r="BK182" s="63"/>
      <c r="BL182" s="63"/>
      <c r="BM182" s="63"/>
    </row>
    <row r="183" spans="1:65" x14ac:dyDescent="0.15">
      <c r="A183" s="64">
        <v>181</v>
      </c>
      <c r="B183" s="79" t="s">
        <v>4417</v>
      </c>
      <c r="C183" s="79" t="s">
        <v>7016</v>
      </c>
      <c r="D183" s="78">
        <v>104</v>
      </c>
      <c r="E183" s="32" t="s">
        <v>438</v>
      </c>
      <c r="AT183" s="62"/>
      <c r="BA183" s="60"/>
      <c r="BG183" s="63"/>
      <c r="BH183" s="63"/>
      <c r="BI183" s="63"/>
      <c r="BJ183" s="63"/>
      <c r="BK183" s="63"/>
      <c r="BL183" s="63"/>
      <c r="BM183" s="63"/>
    </row>
    <row r="184" spans="1:65" x14ac:dyDescent="0.15">
      <c r="A184" s="64">
        <v>183</v>
      </c>
      <c r="B184" s="79" t="s">
        <v>2830</v>
      </c>
      <c r="C184" s="79" t="s">
        <v>1205</v>
      </c>
      <c r="D184" s="78">
        <v>94</v>
      </c>
      <c r="E184" s="32" t="s">
        <v>438</v>
      </c>
      <c r="AT184" s="62"/>
      <c r="BA184" s="60"/>
      <c r="BG184" s="63"/>
      <c r="BH184" s="63"/>
      <c r="BI184" s="63"/>
      <c r="BJ184" s="63"/>
      <c r="BK184" s="63"/>
      <c r="BL184" s="63"/>
      <c r="BM184" s="63"/>
    </row>
    <row r="185" spans="1:65" x14ac:dyDescent="0.15">
      <c r="A185" s="64">
        <v>184</v>
      </c>
      <c r="B185" s="79" t="s">
        <v>2396</v>
      </c>
      <c r="C185" s="79" t="s">
        <v>7016</v>
      </c>
      <c r="D185" s="78">
        <v>88</v>
      </c>
    </row>
    <row r="186" spans="1:65" x14ac:dyDescent="0.15">
      <c r="A186" s="64">
        <v>185</v>
      </c>
      <c r="B186" s="79" t="s">
        <v>9497</v>
      </c>
      <c r="C186" s="79" t="s">
        <v>7041</v>
      </c>
      <c r="D186" s="78">
        <v>80</v>
      </c>
    </row>
    <row r="187" spans="1:65" x14ac:dyDescent="0.15">
      <c r="A187" s="64">
        <v>186</v>
      </c>
      <c r="B187" s="79" t="s">
        <v>682</v>
      </c>
      <c r="C187" s="79" t="s">
        <v>1201</v>
      </c>
      <c r="D187" s="78">
        <v>72</v>
      </c>
    </row>
    <row r="188" spans="1:65" x14ac:dyDescent="0.15">
      <c r="A188" s="64">
        <v>187</v>
      </c>
      <c r="B188" s="79" t="s">
        <v>9498</v>
      </c>
      <c r="C188" s="79" t="s">
        <v>7711</v>
      </c>
      <c r="D188" s="78">
        <v>58</v>
      </c>
    </row>
    <row r="189" spans="1:65" x14ac:dyDescent="0.15">
      <c r="A189" s="64">
        <v>188</v>
      </c>
      <c r="B189" s="79" t="s">
        <v>9499</v>
      </c>
      <c r="C189" s="79" t="s">
        <v>1858</v>
      </c>
      <c r="D189" s="78">
        <v>47</v>
      </c>
    </row>
    <row r="190" spans="1:65" x14ac:dyDescent="0.15">
      <c r="A190" s="64">
        <v>189</v>
      </c>
      <c r="B190" s="79" t="s">
        <v>3826</v>
      </c>
      <c r="C190" s="79" t="s">
        <v>1205</v>
      </c>
      <c r="D190" s="78">
        <v>44</v>
      </c>
    </row>
    <row r="3209" spans="65:65" x14ac:dyDescent="0.15">
      <c r="BM3209" s="68"/>
    </row>
  </sheetData>
  <phoneticPr fontId="14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theme="9"/>
  </sheetPr>
  <dimension ref="A1:AY380"/>
  <sheetViews>
    <sheetView workbookViewId="0"/>
  </sheetViews>
  <sheetFormatPr defaultRowHeight="14.25" x14ac:dyDescent="0.15"/>
  <cols>
    <col min="1" max="1" width="6" style="46" customWidth="1"/>
    <col min="2" max="2" width="20.5" style="49" customWidth="1"/>
    <col min="3" max="3" width="9.375" style="49" customWidth="1"/>
    <col min="4" max="4" width="6.375" style="45" customWidth="1"/>
    <col min="5" max="5" width="7.375" style="50" customWidth="1"/>
    <col min="6" max="6" width="9.375" style="44" customWidth="1"/>
    <col min="7" max="15" width="8.875" customWidth="1"/>
    <col min="16" max="51" width="9" style="44"/>
    <col min="52" max="16384" width="9" style="45"/>
  </cols>
  <sheetData>
    <row r="1" spans="1:14" x14ac:dyDescent="0.15">
      <c r="A1" s="43" t="s">
        <v>96</v>
      </c>
      <c r="B1" s="73" t="s">
        <v>632</v>
      </c>
      <c r="C1" s="28" t="s">
        <v>97</v>
      </c>
      <c r="D1" s="43" t="s">
        <v>1095</v>
      </c>
      <c r="E1" s="43" t="s">
        <v>1096</v>
      </c>
      <c r="N1" s="46"/>
    </row>
    <row r="2" spans="1:14" x14ac:dyDescent="0.15">
      <c r="A2" s="70">
        <v>1</v>
      </c>
      <c r="B2" s="79" t="s">
        <v>601</v>
      </c>
      <c r="C2" s="79" t="s">
        <v>1203</v>
      </c>
      <c r="D2" s="78">
        <v>300</v>
      </c>
      <c r="E2" s="32" t="s">
        <v>9226</v>
      </c>
      <c r="N2" s="46"/>
    </row>
    <row r="3" spans="1:14" x14ac:dyDescent="0.15">
      <c r="A3" s="70">
        <v>2</v>
      </c>
      <c r="B3" s="79" t="s">
        <v>4425</v>
      </c>
      <c r="C3" s="79" t="s">
        <v>1181</v>
      </c>
      <c r="D3" s="78">
        <v>300</v>
      </c>
      <c r="E3" s="32" t="s">
        <v>9227</v>
      </c>
      <c r="N3" s="46"/>
    </row>
    <row r="4" spans="1:14" x14ac:dyDescent="0.15">
      <c r="A4" s="70">
        <v>3</v>
      </c>
      <c r="B4" s="79" t="s">
        <v>4198</v>
      </c>
      <c r="C4" s="79" t="s">
        <v>1179</v>
      </c>
      <c r="D4" s="78">
        <v>300</v>
      </c>
      <c r="E4" s="32" t="s">
        <v>9228</v>
      </c>
      <c r="N4" s="46"/>
    </row>
    <row r="5" spans="1:14" x14ac:dyDescent="0.15">
      <c r="A5" s="70">
        <v>4</v>
      </c>
      <c r="B5" s="79" t="s">
        <v>9229</v>
      </c>
      <c r="C5" s="79" t="s">
        <v>1057</v>
      </c>
      <c r="D5" s="78">
        <v>300</v>
      </c>
      <c r="E5" s="32" t="s">
        <v>9230</v>
      </c>
      <c r="N5" s="46"/>
    </row>
    <row r="6" spans="1:14" x14ac:dyDescent="0.15">
      <c r="A6" s="70">
        <v>5</v>
      </c>
      <c r="B6" s="79" t="s">
        <v>2710</v>
      </c>
      <c r="C6" s="79" t="s">
        <v>1459</v>
      </c>
      <c r="D6" s="78">
        <v>300</v>
      </c>
      <c r="E6" s="32" t="s">
        <v>9231</v>
      </c>
      <c r="N6" s="46"/>
    </row>
    <row r="7" spans="1:14" x14ac:dyDescent="0.15">
      <c r="A7" s="70">
        <v>6</v>
      </c>
      <c r="B7" s="79" t="s">
        <v>1085</v>
      </c>
      <c r="C7" s="79" t="s">
        <v>1057</v>
      </c>
      <c r="D7" s="78">
        <v>300</v>
      </c>
      <c r="E7" s="32" t="s">
        <v>9232</v>
      </c>
      <c r="N7" s="46"/>
    </row>
    <row r="8" spans="1:14" x14ac:dyDescent="0.15">
      <c r="A8" s="70">
        <v>7</v>
      </c>
      <c r="B8" s="79" t="s">
        <v>9233</v>
      </c>
      <c r="C8" s="79" t="s">
        <v>7016</v>
      </c>
      <c r="D8" s="78">
        <v>300</v>
      </c>
      <c r="E8" s="32" t="s">
        <v>7504</v>
      </c>
      <c r="N8" s="46"/>
    </row>
    <row r="9" spans="1:14" x14ac:dyDescent="0.15">
      <c r="A9" s="70">
        <v>8</v>
      </c>
      <c r="B9" s="79" t="s">
        <v>2922</v>
      </c>
      <c r="C9" s="79" t="s">
        <v>1181</v>
      </c>
      <c r="D9" s="78">
        <v>298</v>
      </c>
      <c r="E9" s="32" t="s">
        <v>438</v>
      </c>
      <c r="N9" s="46"/>
    </row>
    <row r="10" spans="1:14" x14ac:dyDescent="0.15">
      <c r="A10" s="70">
        <v>8</v>
      </c>
      <c r="B10" s="79" t="s">
        <v>2693</v>
      </c>
      <c r="C10" s="79" t="s">
        <v>7041</v>
      </c>
      <c r="D10" s="78">
        <v>298</v>
      </c>
      <c r="E10" s="32" t="s">
        <v>438</v>
      </c>
      <c r="N10" s="46"/>
    </row>
    <row r="11" spans="1:14" x14ac:dyDescent="0.15">
      <c r="A11" s="70">
        <v>8</v>
      </c>
      <c r="B11" s="79" t="s">
        <v>5086</v>
      </c>
      <c r="C11" s="79" t="s">
        <v>7041</v>
      </c>
      <c r="D11" s="78">
        <v>298</v>
      </c>
      <c r="E11" s="32" t="s">
        <v>438</v>
      </c>
      <c r="N11" s="46"/>
    </row>
    <row r="12" spans="1:14" x14ac:dyDescent="0.15">
      <c r="A12" s="70">
        <v>8</v>
      </c>
      <c r="B12" s="79" t="s">
        <v>760</v>
      </c>
      <c r="C12" s="79" t="s">
        <v>7034</v>
      </c>
      <c r="D12" s="78">
        <v>298</v>
      </c>
      <c r="E12" s="32" t="s">
        <v>438</v>
      </c>
      <c r="N12" s="46"/>
    </row>
    <row r="13" spans="1:14" x14ac:dyDescent="0.15">
      <c r="A13" s="70">
        <v>12</v>
      </c>
      <c r="B13" s="79" t="s">
        <v>657</v>
      </c>
      <c r="C13" s="79" t="s">
        <v>1201</v>
      </c>
      <c r="D13" s="78">
        <v>296</v>
      </c>
      <c r="E13" s="32" t="s">
        <v>438</v>
      </c>
      <c r="N13" s="46"/>
    </row>
    <row r="14" spans="1:14" x14ac:dyDescent="0.15">
      <c r="A14" s="70">
        <v>12</v>
      </c>
      <c r="B14" s="79" t="s">
        <v>9234</v>
      </c>
      <c r="C14" s="79" t="s">
        <v>7074</v>
      </c>
      <c r="D14" s="78">
        <v>296</v>
      </c>
      <c r="E14" s="32" t="s">
        <v>438</v>
      </c>
      <c r="N14" s="46"/>
    </row>
    <row r="15" spans="1:14" x14ac:dyDescent="0.15">
      <c r="A15" s="70">
        <v>12</v>
      </c>
      <c r="B15" s="79" t="s">
        <v>3890</v>
      </c>
      <c r="C15" s="79" t="s">
        <v>1057</v>
      </c>
      <c r="D15" s="78">
        <v>296</v>
      </c>
      <c r="E15" s="32" t="s">
        <v>438</v>
      </c>
      <c r="N15" s="46"/>
    </row>
    <row r="16" spans="1:14" x14ac:dyDescent="0.15">
      <c r="A16" s="70">
        <v>12</v>
      </c>
      <c r="B16" s="79" t="s">
        <v>9235</v>
      </c>
      <c r="C16" s="79" t="s">
        <v>1203</v>
      </c>
      <c r="D16" s="78">
        <v>296</v>
      </c>
      <c r="E16" s="32" t="s">
        <v>438</v>
      </c>
      <c r="N16" s="46"/>
    </row>
    <row r="17" spans="1:14" x14ac:dyDescent="0.15">
      <c r="A17" s="70">
        <v>12</v>
      </c>
      <c r="B17" s="79" t="s">
        <v>4424</v>
      </c>
      <c r="C17" s="79" t="s">
        <v>1057</v>
      </c>
      <c r="D17" s="78">
        <v>296</v>
      </c>
      <c r="E17" s="32" t="s">
        <v>438</v>
      </c>
      <c r="N17" s="46"/>
    </row>
    <row r="18" spans="1:14" x14ac:dyDescent="0.15">
      <c r="A18" s="70">
        <v>12</v>
      </c>
      <c r="B18" s="79" t="s">
        <v>751</v>
      </c>
      <c r="C18" s="79" t="s">
        <v>1057</v>
      </c>
      <c r="D18" s="78">
        <v>296</v>
      </c>
      <c r="E18" s="32" t="s">
        <v>438</v>
      </c>
      <c r="N18" s="46"/>
    </row>
    <row r="19" spans="1:14" x14ac:dyDescent="0.15">
      <c r="A19" s="70">
        <v>12</v>
      </c>
      <c r="B19" s="79" t="s">
        <v>5241</v>
      </c>
      <c r="C19" s="79" t="s">
        <v>1057</v>
      </c>
      <c r="D19" s="78">
        <v>296</v>
      </c>
      <c r="E19" s="32" t="s">
        <v>438</v>
      </c>
      <c r="N19" s="46"/>
    </row>
    <row r="20" spans="1:14" x14ac:dyDescent="0.15">
      <c r="A20" s="70">
        <v>19</v>
      </c>
      <c r="B20" s="79" t="s">
        <v>9236</v>
      </c>
      <c r="C20" s="79" t="s">
        <v>1201</v>
      </c>
      <c r="D20" s="78">
        <v>294</v>
      </c>
      <c r="E20" s="32" t="s">
        <v>438</v>
      </c>
      <c r="N20" s="46"/>
    </row>
    <row r="21" spans="1:14" x14ac:dyDescent="0.15">
      <c r="A21" s="70">
        <v>19</v>
      </c>
      <c r="B21" s="79" t="s">
        <v>673</v>
      </c>
      <c r="C21" s="79" t="s">
        <v>1201</v>
      </c>
      <c r="D21" s="78">
        <v>294</v>
      </c>
      <c r="E21" s="32" t="s">
        <v>438</v>
      </c>
      <c r="N21" s="46"/>
    </row>
    <row r="22" spans="1:14" x14ac:dyDescent="0.15">
      <c r="A22" s="70">
        <v>19</v>
      </c>
      <c r="B22" s="79" t="s">
        <v>959</v>
      </c>
      <c r="C22" s="79" t="s">
        <v>7125</v>
      </c>
      <c r="D22" s="78">
        <v>294</v>
      </c>
      <c r="E22" s="32" t="s">
        <v>438</v>
      </c>
      <c r="N22" s="46"/>
    </row>
    <row r="23" spans="1:14" x14ac:dyDescent="0.15">
      <c r="A23" s="70">
        <v>19</v>
      </c>
      <c r="B23" s="79" t="s">
        <v>2679</v>
      </c>
      <c r="C23" s="79" t="s">
        <v>7041</v>
      </c>
      <c r="D23" s="78">
        <v>294</v>
      </c>
      <c r="E23" s="32" t="s">
        <v>438</v>
      </c>
      <c r="N23" s="46"/>
    </row>
    <row r="24" spans="1:14" x14ac:dyDescent="0.15">
      <c r="A24" s="70">
        <v>19</v>
      </c>
      <c r="B24" s="79" t="s">
        <v>2829</v>
      </c>
      <c r="C24" s="79" t="s">
        <v>1203</v>
      </c>
      <c r="D24" s="78">
        <v>294</v>
      </c>
      <c r="E24" s="32" t="s">
        <v>438</v>
      </c>
      <c r="N24" s="46"/>
    </row>
    <row r="25" spans="1:14" x14ac:dyDescent="0.15">
      <c r="A25" s="70">
        <v>19</v>
      </c>
      <c r="B25" s="79" t="s">
        <v>4598</v>
      </c>
      <c r="C25" s="79" t="s">
        <v>1459</v>
      </c>
      <c r="D25" s="78">
        <v>294</v>
      </c>
      <c r="E25" s="32" t="s">
        <v>438</v>
      </c>
      <c r="N25" s="46"/>
    </row>
    <row r="26" spans="1:14" x14ac:dyDescent="0.15">
      <c r="A26" s="70">
        <v>19</v>
      </c>
      <c r="B26" s="79" t="s">
        <v>992</v>
      </c>
      <c r="C26" s="79" t="s">
        <v>1057</v>
      </c>
      <c r="D26" s="78">
        <v>294</v>
      </c>
      <c r="E26" s="32" t="s">
        <v>438</v>
      </c>
      <c r="N26" s="46"/>
    </row>
    <row r="27" spans="1:14" x14ac:dyDescent="0.15">
      <c r="A27" s="70">
        <v>19</v>
      </c>
      <c r="B27" s="79" t="s">
        <v>2387</v>
      </c>
      <c r="C27" s="79" t="s">
        <v>7143</v>
      </c>
      <c r="D27" s="78">
        <v>294</v>
      </c>
      <c r="E27" s="32" t="s">
        <v>438</v>
      </c>
    </row>
    <row r="28" spans="1:14" x14ac:dyDescent="0.15">
      <c r="A28" s="70">
        <v>27</v>
      </c>
      <c r="B28" s="79" t="s">
        <v>1027</v>
      </c>
      <c r="C28" s="79" t="s">
        <v>7125</v>
      </c>
      <c r="D28" s="78">
        <v>292</v>
      </c>
      <c r="E28" s="32" t="s">
        <v>438</v>
      </c>
    </row>
    <row r="29" spans="1:14" x14ac:dyDescent="0.15">
      <c r="A29" s="70">
        <v>27</v>
      </c>
      <c r="B29" s="79" t="s">
        <v>9237</v>
      </c>
      <c r="C29" s="79" t="s">
        <v>1359</v>
      </c>
      <c r="D29" s="78">
        <v>292</v>
      </c>
      <c r="E29" s="32" t="s">
        <v>438</v>
      </c>
    </row>
    <row r="30" spans="1:14" x14ac:dyDescent="0.15">
      <c r="A30" s="70">
        <v>27</v>
      </c>
      <c r="B30" s="79" t="s">
        <v>715</v>
      </c>
      <c r="C30" s="79" t="s">
        <v>1205</v>
      </c>
      <c r="D30" s="78">
        <v>292</v>
      </c>
      <c r="E30" s="32" t="s">
        <v>438</v>
      </c>
    </row>
    <row r="31" spans="1:14" x14ac:dyDescent="0.15">
      <c r="A31" s="70">
        <v>27</v>
      </c>
      <c r="B31" s="79" t="s">
        <v>719</v>
      </c>
      <c r="C31" s="79" t="s">
        <v>1179</v>
      </c>
      <c r="D31" s="78">
        <v>292</v>
      </c>
      <c r="E31" s="32" t="s">
        <v>438</v>
      </c>
    </row>
    <row r="32" spans="1:14" x14ac:dyDescent="0.15">
      <c r="A32" s="70">
        <v>27</v>
      </c>
      <c r="B32" s="79" t="s">
        <v>5152</v>
      </c>
      <c r="C32" s="79" t="s">
        <v>1057</v>
      </c>
      <c r="D32" s="78">
        <v>292</v>
      </c>
      <c r="E32" s="32" t="s">
        <v>438</v>
      </c>
    </row>
    <row r="33" spans="1:5" x14ac:dyDescent="0.15">
      <c r="A33" s="70">
        <v>27</v>
      </c>
      <c r="B33" s="79" t="s">
        <v>2695</v>
      </c>
      <c r="C33" s="79" t="s">
        <v>1057</v>
      </c>
      <c r="D33" s="78">
        <v>292</v>
      </c>
      <c r="E33" s="32" t="s">
        <v>438</v>
      </c>
    </row>
    <row r="34" spans="1:5" x14ac:dyDescent="0.15">
      <c r="A34" s="70">
        <v>33</v>
      </c>
      <c r="B34" s="79" t="s">
        <v>3762</v>
      </c>
      <c r="C34" s="79" t="s">
        <v>1203</v>
      </c>
      <c r="D34" s="78">
        <v>290</v>
      </c>
      <c r="E34" s="32" t="s">
        <v>438</v>
      </c>
    </row>
    <row r="35" spans="1:5" x14ac:dyDescent="0.15">
      <c r="A35" s="70">
        <v>33</v>
      </c>
      <c r="B35" s="79" t="s">
        <v>1045</v>
      </c>
      <c r="C35" s="79" t="s">
        <v>1201</v>
      </c>
      <c r="D35" s="78">
        <v>290</v>
      </c>
      <c r="E35" s="32" t="s">
        <v>438</v>
      </c>
    </row>
    <row r="36" spans="1:5" x14ac:dyDescent="0.15">
      <c r="A36" s="70">
        <v>33</v>
      </c>
      <c r="B36" s="79" t="s">
        <v>3675</v>
      </c>
      <c r="C36" s="79" t="s">
        <v>1181</v>
      </c>
      <c r="D36" s="78">
        <v>290</v>
      </c>
      <c r="E36" s="32" t="s">
        <v>438</v>
      </c>
    </row>
    <row r="37" spans="1:5" x14ac:dyDescent="0.15">
      <c r="A37" s="70">
        <v>33</v>
      </c>
      <c r="B37" s="79" t="s">
        <v>9238</v>
      </c>
      <c r="C37" s="79" t="s">
        <v>1057</v>
      </c>
      <c r="D37" s="78">
        <v>290</v>
      </c>
      <c r="E37" s="32" t="s">
        <v>438</v>
      </c>
    </row>
    <row r="38" spans="1:5" x14ac:dyDescent="0.15">
      <c r="A38" s="70">
        <v>33</v>
      </c>
      <c r="B38" s="79" t="s">
        <v>9239</v>
      </c>
      <c r="C38" s="79" t="s">
        <v>1057</v>
      </c>
      <c r="D38" s="78">
        <v>290</v>
      </c>
      <c r="E38" s="32" t="s">
        <v>438</v>
      </c>
    </row>
    <row r="39" spans="1:5" x14ac:dyDescent="0.15">
      <c r="A39" s="70">
        <v>38</v>
      </c>
      <c r="B39" s="79" t="s">
        <v>647</v>
      </c>
      <c r="C39" s="79" t="s">
        <v>1201</v>
      </c>
      <c r="D39" s="78">
        <v>288</v>
      </c>
      <c r="E39" s="32" t="s">
        <v>438</v>
      </c>
    </row>
    <row r="40" spans="1:5" x14ac:dyDescent="0.15">
      <c r="A40" s="70">
        <v>38</v>
      </c>
      <c r="B40" s="79" t="s">
        <v>9240</v>
      </c>
      <c r="C40" s="79" t="s">
        <v>1201</v>
      </c>
      <c r="D40" s="78">
        <v>288</v>
      </c>
      <c r="E40" s="32" t="s">
        <v>438</v>
      </c>
    </row>
    <row r="41" spans="1:5" x14ac:dyDescent="0.15">
      <c r="A41" s="70">
        <v>38</v>
      </c>
      <c r="B41" s="79" t="s">
        <v>661</v>
      </c>
      <c r="C41" s="79" t="s">
        <v>1181</v>
      </c>
      <c r="D41" s="78">
        <v>288</v>
      </c>
      <c r="E41" s="32" t="s">
        <v>438</v>
      </c>
    </row>
    <row r="42" spans="1:5" x14ac:dyDescent="0.15">
      <c r="A42" s="70">
        <v>38</v>
      </c>
      <c r="B42" s="79" t="s">
        <v>602</v>
      </c>
      <c r="C42" s="79" t="s">
        <v>1203</v>
      </c>
      <c r="D42" s="78">
        <v>288</v>
      </c>
      <c r="E42" s="32" t="s">
        <v>438</v>
      </c>
    </row>
    <row r="43" spans="1:5" x14ac:dyDescent="0.15">
      <c r="A43" s="70">
        <v>38</v>
      </c>
      <c r="B43" s="79" t="s">
        <v>977</v>
      </c>
      <c r="C43" s="79" t="s">
        <v>7041</v>
      </c>
      <c r="D43" s="78">
        <v>288</v>
      </c>
      <c r="E43" s="32" t="s">
        <v>438</v>
      </c>
    </row>
    <row r="44" spans="1:5" x14ac:dyDescent="0.15">
      <c r="A44" s="70">
        <v>38</v>
      </c>
      <c r="B44" s="79" t="s">
        <v>4617</v>
      </c>
      <c r="C44" s="79" t="s">
        <v>7016</v>
      </c>
      <c r="D44" s="78">
        <v>288</v>
      </c>
      <c r="E44" s="32" t="s">
        <v>438</v>
      </c>
    </row>
    <row r="45" spans="1:5" x14ac:dyDescent="0.15">
      <c r="A45" s="70">
        <v>38</v>
      </c>
      <c r="B45" s="79" t="s">
        <v>2445</v>
      </c>
      <c r="C45" s="79" t="s">
        <v>1203</v>
      </c>
      <c r="D45" s="78">
        <v>288</v>
      </c>
      <c r="E45" s="32" t="s">
        <v>438</v>
      </c>
    </row>
    <row r="46" spans="1:5" x14ac:dyDescent="0.15">
      <c r="A46" s="70">
        <v>45</v>
      </c>
      <c r="B46" s="79" t="s">
        <v>674</v>
      </c>
      <c r="C46" s="79" t="s">
        <v>1201</v>
      </c>
      <c r="D46" s="78">
        <v>286</v>
      </c>
      <c r="E46" s="32" t="s">
        <v>438</v>
      </c>
    </row>
    <row r="47" spans="1:5" x14ac:dyDescent="0.15">
      <c r="A47" s="70">
        <v>45</v>
      </c>
      <c r="B47" s="79" t="s">
        <v>9241</v>
      </c>
      <c r="C47" s="79" t="s">
        <v>1201</v>
      </c>
      <c r="D47" s="78">
        <v>286</v>
      </c>
      <c r="E47" s="32" t="s">
        <v>438</v>
      </c>
    </row>
    <row r="48" spans="1:5" x14ac:dyDescent="0.15">
      <c r="A48" s="70">
        <v>45</v>
      </c>
      <c r="B48" s="79" t="s">
        <v>9242</v>
      </c>
      <c r="C48" s="79" t="s">
        <v>1179</v>
      </c>
      <c r="D48" s="78">
        <v>286</v>
      </c>
      <c r="E48" s="32" t="s">
        <v>438</v>
      </c>
    </row>
    <row r="49" spans="1:5" x14ac:dyDescent="0.15">
      <c r="A49" s="70">
        <v>45</v>
      </c>
      <c r="B49" s="79" t="s">
        <v>5075</v>
      </c>
      <c r="C49" s="79" t="s">
        <v>7041</v>
      </c>
      <c r="D49" s="78">
        <v>286</v>
      </c>
      <c r="E49" s="32" t="s">
        <v>438</v>
      </c>
    </row>
    <row r="50" spans="1:5" x14ac:dyDescent="0.15">
      <c r="A50" s="70">
        <v>45</v>
      </c>
      <c r="B50" s="79" t="s">
        <v>724</v>
      </c>
      <c r="C50" s="79" t="s">
        <v>1205</v>
      </c>
      <c r="D50" s="78">
        <v>286</v>
      </c>
      <c r="E50" s="32" t="s">
        <v>438</v>
      </c>
    </row>
    <row r="51" spans="1:5" x14ac:dyDescent="0.15">
      <c r="A51" s="70">
        <v>45</v>
      </c>
      <c r="B51" s="79" t="s">
        <v>6943</v>
      </c>
      <c r="C51" s="79" t="s">
        <v>1176</v>
      </c>
      <c r="D51" s="78">
        <v>286</v>
      </c>
      <c r="E51" s="32" t="s">
        <v>438</v>
      </c>
    </row>
    <row r="52" spans="1:5" x14ac:dyDescent="0.15">
      <c r="A52" s="70">
        <v>45</v>
      </c>
      <c r="B52" s="79" t="s">
        <v>2687</v>
      </c>
      <c r="C52" s="79" t="s">
        <v>1057</v>
      </c>
      <c r="D52" s="78">
        <v>286</v>
      </c>
      <c r="E52" s="32" t="s">
        <v>438</v>
      </c>
    </row>
    <row r="53" spans="1:5" x14ac:dyDescent="0.15">
      <c r="A53" s="70">
        <v>45</v>
      </c>
      <c r="B53" s="79" t="s">
        <v>9243</v>
      </c>
      <c r="C53" s="79" t="s">
        <v>7015</v>
      </c>
      <c r="D53" s="78">
        <v>286</v>
      </c>
      <c r="E53" s="32" t="s">
        <v>438</v>
      </c>
    </row>
    <row r="54" spans="1:5" x14ac:dyDescent="0.15">
      <c r="A54" s="70">
        <v>53</v>
      </c>
      <c r="B54" s="79" t="s">
        <v>792</v>
      </c>
      <c r="C54" s="79" t="s">
        <v>1199</v>
      </c>
      <c r="D54" s="78">
        <v>284</v>
      </c>
      <c r="E54" s="32" t="s">
        <v>438</v>
      </c>
    </row>
    <row r="55" spans="1:5" x14ac:dyDescent="0.15">
      <c r="A55" s="70">
        <v>53</v>
      </c>
      <c r="B55" s="79" t="s">
        <v>9244</v>
      </c>
      <c r="C55" s="79" t="s">
        <v>1204</v>
      </c>
      <c r="D55" s="78">
        <v>284</v>
      </c>
      <c r="E55" s="32" t="s">
        <v>438</v>
      </c>
    </row>
    <row r="56" spans="1:5" x14ac:dyDescent="0.15">
      <c r="A56" s="70">
        <v>53</v>
      </c>
      <c r="B56" s="79" t="s">
        <v>9245</v>
      </c>
      <c r="C56" s="79" t="s">
        <v>7016</v>
      </c>
      <c r="D56" s="78">
        <v>284</v>
      </c>
      <c r="E56" s="32" t="s">
        <v>438</v>
      </c>
    </row>
    <row r="57" spans="1:5" x14ac:dyDescent="0.15">
      <c r="A57" s="70">
        <v>53</v>
      </c>
      <c r="B57" s="79" t="s">
        <v>9246</v>
      </c>
      <c r="C57" s="79" t="s">
        <v>7016</v>
      </c>
      <c r="D57" s="78">
        <v>284</v>
      </c>
      <c r="E57" s="32" t="s">
        <v>438</v>
      </c>
    </row>
    <row r="58" spans="1:5" x14ac:dyDescent="0.15">
      <c r="A58" s="70">
        <v>57</v>
      </c>
      <c r="B58" s="79" t="s">
        <v>643</v>
      </c>
      <c r="C58" s="79" t="s">
        <v>1057</v>
      </c>
      <c r="D58" s="78">
        <v>282</v>
      </c>
      <c r="E58" s="32" t="s">
        <v>438</v>
      </c>
    </row>
    <row r="59" spans="1:5" x14ac:dyDescent="0.15">
      <c r="A59" s="70">
        <v>57</v>
      </c>
      <c r="B59" s="79" t="s">
        <v>598</v>
      </c>
      <c r="C59" s="79" t="s">
        <v>7074</v>
      </c>
      <c r="D59" s="78">
        <v>282</v>
      </c>
      <c r="E59" s="32" t="s">
        <v>438</v>
      </c>
    </row>
    <row r="60" spans="1:5" x14ac:dyDescent="0.15">
      <c r="A60" s="70">
        <v>57</v>
      </c>
      <c r="B60" s="79" t="s">
        <v>9247</v>
      </c>
      <c r="C60" s="79" t="s">
        <v>1204</v>
      </c>
      <c r="D60" s="78">
        <v>282</v>
      </c>
      <c r="E60" s="32" t="s">
        <v>438</v>
      </c>
    </row>
    <row r="61" spans="1:5" x14ac:dyDescent="0.15">
      <c r="A61" s="70">
        <v>57</v>
      </c>
      <c r="B61" s="79" t="s">
        <v>4073</v>
      </c>
      <c r="C61" s="79" t="s">
        <v>1205</v>
      </c>
      <c r="D61" s="78">
        <v>282</v>
      </c>
      <c r="E61" s="32" t="s">
        <v>438</v>
      </c>
    </row>
    <row r="62" spans="1:5" x14ac:dyDescent="0.15">
      <c r="A62" s="70">
        <v>61</v>
      </c>
      <c r="B62" s="79" t="s">
        <v>600</v>
      </c>
      <c r="C62" s="79" t="s">
        <v>1203</v>
      </c>
      <c r="D62" s="78">
        <v>280</v>
      </c>
      <c r="E62" s="32" t="s">
        <v>438</v>
      </c>
    </row>
    <row r="63" spans="1:5" x14ac:dyDescent="0.15">
      <c r="A63" s="70">
        <v>61</v>
      </c>
      <c r="B63" s="79" t="s">
        <v>9248</v>
      </c>
      <c r="C63" s="79" t="s">
        <v>2005</v>
      </c>
      <c r="D63" s="78">
        <v>280</v>
      </c>
      <c r="E63" s="32" t="s">
        <v>438</v>
      </c>
    </row>
    <row r="64" spans="1:5" x14ac:dyDescent="0.15">
      <c r="A64" s="70">
        <v>61</v>
      </c>
      <c r="B64" s="79" t="s">
        <v>610</v>
      </c>
      <c r="C64" s="79" t="s">
        <v>7041</v>
      </c>
      <c r="D64" s="78">
        <v>280</v>
      </c>
      <c r="E64" s="32" t="s">
        <v>438</v>
      </c>
    </row>
    <row r="65" spans="1:5" x14ac:dyDescent="0.15">
      <c r="A65" s="70">
        <v>61</v>
      </c>
      <c r="B65" s="79" t="s">
        <v>3889</v>
      </c>
      <c r="C65" s="79" t="s">
        <v>7034</v>
      </c>
      <c r="D65" s="78">
        <v>280</v>
      </c>
      <c r="E65" s="32" t="s">
        <v>438</v>
      </c>
    </row>
    <row r="66" spans="1:5" x14ac:dyDescent="0.15">
      <c r="A66" s="70">
        <v>65</v>
      </c>
      <c r="B66" s="79" t="s">
        <v>9249</v>
      </c>
      <c r="C66" s="79" t="s">
        <v>1181</v>
      </c>
      <c r="D66" s="78">
        <v>278</v>
      </c>
      <c r="E66" s="32" t="s">
        <v>438</v>
      </c>
    </row>
    <row r="67" spans="1:5" x14ac:dyDescent="0.15">
      <c r="A67" s="70">
        <v>66</v>
      </c>
      <c r="B67" s="79" t="s">
        <v>9250</v>
      </c>
      <c r="C67" s="79" t="s">
        <v>1201</v>
      </c>
      <c r="D67" s="78">
        <v>277</v>
      </c>
      <c r="E67" s="32" t="s">
        <v>438</v>
      </c>
    </row>
    <row r="68" spans="1:5" x14ac:dyDescent="0.15">
      <c r="A68" s="70">
        <v>67</v>
      </c>
      <c r="B68" s="79" t="s">
        <v>4666</v>
      </c>
      <c r="C68" s="79" t="s">
        <v>1201</v>
      </c>
      <c r="D68" s="78">
        <v>276</v>
      </c>
      <c r="E68" s="32" t="s">
        <v>438</v>
      </c>
    </row>
    <row r="69" spans="1:5" x14ac:dyDescent="0.15">
      <c r="A69" s="70">
        <v>67</v>
      </c>
      <c r="B69" s="79" t="s">
        <v>5390</v>
      </c>
      <c r="C69" s="79" t="s">
        <v>1181</v>
      </c>
      <c r="D69" s="78">
        <v>276</v>
      </c>
      <c r="E69" s="32" t="s">
        <v>438</v>
      </c>
    </row>
    <row r="70" spans="1:5" x14ac:dyDescent="0.15">
      <c r="A70" s="70">
        <v>67</v>
      </c>
      <c r="B70" s="79" t="s">
        <v>6896</v>
      </c>
      <c r="C70" s="79" t="s">
        <v>6227</v>
      </c>
      <c r="D70" s="78">
        <v>276</v>
      </c>
      <c r="E70" s="32" t="s">
        <v>438</v>
      </c>
    </row>
    <row r="71" spans="1:5" x14ac:dyDescent="0.15">
      <c r="A71" s="70">
        <v>70</v>
      </c>
      <c r="B71" s="79" t="s">
        <v>9251</v>
      </c>
      <c r="C71" s="79" t="s">
        <v>1057</v>
      </c>
      <c r="D71" s="78">
        <v>274</v>
      </c>
      <c r="E71" s="32" t="s">
        <v>438</v>
      </c>
    </row>
    <row r="72" spans="1:5" x14ac:dyDescent="0.15">
      <c r="A72" s="70">
        <v>70</v>
      </c>
      <c r="B72" s="79" t="s">
        <v>6903</v>
      </c>
      <c r="C72" s="79" t="s">
        <v>7129</v>
      </c>
      <c r="D72" s="78">
        <v>274</v>
      </c>
      <c r="E72" s="32" t="s">
        <v>438</v>
      </c>
    </row>
    <row r="73" spans="1:5" x14ac:dyDescent="0.15">
      <c r="A73" s="70">
        <v>72</v>
      </c>
      <c r="B73" s="79" t="s">
        <v>5392</v>
      </c>
      <c r="C73" s="79" t="s">
        <v>1181</v>
      </c>
      <c r="D73" s="78">
        <v>272</v>
      </c>
      <c r="E73" s="32" t="s">
        <v>438</v>
      </c>
    </row>
    <row r="74" spans="1:5" x14ac:dyDescent="0.15">
      <c r="A74" s="70">
        <v>72</v>
      </c>
      <c r="B74" s="79" t="s">
        <v>636</v>
      </c>
      <c r="C74" s="79" t="s">
        <v>1205</v>
      </c>
      <c r="D74" s="78">
        <v>272</v>
      </c>
      <c r="E74" s="32" t="s">
        <v>438</v>
      </c>
    </row>
    <row r="75" spans="1:5" x14ac:dyDescent="0.15">
      <c r="A75" s="70">
        <v>72</v>
      </c>
      <c r="B75" s="79" t="s">
        <v>2501</v>
      </c>
      <c r="C75" s="79" t="s">
        <v>6227</v>
      </c>
      <c r="D75" s="78">
        <v>272</v>
      </c>
      <c r="E75" s="32" t="s">
        <v>438</v>
      </c>
    </row>
    <row r="76" spans="1:5" x14ac:dyDescent="0.15">
      <c r="A76" s="70">
        <v>72</v>
      </c>
      <c r="B76" s="79" t="s">
        <v>9252</v>
      </c>
      <c r="C76" s="79" t="s">
        <v>1203</v>
      </c>
      <c r="D76" s="78">
        <v>272</v>
      </c>
      <c r="E76" s="32" t="s">
        <v>438</v>
      </c>
    </row>
    <row r="77" spans="1:5" x14ac:dyDescent="0.15">
      <c r="A77" s="70">
        <v>72</v>
      </c>
      <c r="B77" s="79" t="s">
        <v>2444</v>
      </c>
      <c r="C77" s="79" t="s">
        <v>1203</v>
      </c>
      <c r="D77" s="78">
        <v>272</v>
      </c>
      <c r="E77" s="32" t="s">
        <v>438</v>
      </c>
    </row>
    <row r="78" spans="1:5" x14ac:dyDescent="0.15">
      <c r="A78" s="70">
        <v>77</v>
      </c>
      <c r="B78" s="79" t="s">
        <v>9253</v>
      </c>
      <c r="C78" s="79" t="s">
        <v>1201</v>
      </c>
      <c r="D78" s="78">
        <v>270</v>
      </c>
      <c r="E78" s="32" t="s">
        <v>438</v>
      </c>
    </row>
    <row r="79" spans="1:5" x14ac:dyDescent="0.15">
      <c r="A79" s="70">
        <v>77</v>
      </c>
      <c r="B79" s="79" t="s">
        <v>9254</v>
      </c>
      <c r="C79" s="79" t="s">
        <v>7059</v>
      </c>
      <c r="D79" s="78">
        <v>270</v>
      </c>
      <c r="E79" s="32" t="s">
        <v>438</v>
      </c>
    </row>
    <row r="80" spans="1:5" x14ac:dyDescent="0.15">
      <c r="A80" s="70">
        <v>79</v>
      </c>
      <c r="B80" s="79" t="s">
        <v>9255</v>
      </c>
      <c r="C80" s="79" t="s">
        <v>1201</v>
      </c>
      <c r="D80" s="78">
        <v>268</v>
      </c>
      <c r="E80" s="32" t="s">
        <v>438</v>
      </c>
    </row>
    <row r="81" spans="1:5" x14ac:dyDescent="0.15">
      <c r="A81" s="70">
        <v>79</v>
      </c>
      <c r="B81" s="79" t="s">
        <v>794</v>
      </c>
      <c r="C81" s="79" t="s">
        <v>1199</v>
      </c>
      <c r="D81" s="78">
        <v>268</v>
      </c>
      <c r="E81" s="32" t="s">
        <v>438</v>
      </c>
    </row>
    <row r="82" spans="1:5" x14ac:dyDescent="0.15">
      <c r="A82" s="70">
        <v>79</v>
      </c>
      <c r="B82" s="79" t="s">
        <v>2386</v>
      </c>
      <c r="C82" s="79" t="s">
        <v>1201</v>
      </c>
      <c r="D82" s="78">
        <v>268</v>
      </c>
      <c r="E82" s="32" t="s">
        <v>438</v>
      </c>
    </row>
    <row r="83" spans="1:5" x14ac:dyDescent="0.15">
      <c r="A83" s="70">
        <v>79</v>
      </c>
      <c r="B83" s="79" t="s">
        <v>9256</v>
      </c>
      <c r="C83" s="79" t="s">
        <v>1204</v>
      </c>
      <c r="D83" s="78">
        <v>268</v>
      </c>
      <c r="E83" s="32" t="s">
        <v>438</v>
      </c>
    </row>
    <row r="84" spans="1:5" x14ac:dyDescent="0.15">
      <c r="A84" s="70">
        <v>83</v>
      </c>
      <c r="B84" s="79" t="s">
        <v>2570</v>
      </c>
      <c r="C84" s="79" t="s">
        <v>1201</v>
      </c>
      <c r="D84" s="78">
        <v>266</v>
      </c>
      <c r="E84" s="32" t="s">
        <v>438</v>
      </c>
    </row>
    <row r="85" spans="1:5" x14ac:dyDescent="0.15">
      <c r="A85" s="70">
        <v>83</v>
      </c>
      <c r="B85" s="79" t="s">
        <v>9257</v>
      </c>
      <c r="C85" s="79" t="s">
        <v>1364</v>
      </c>
      <c r="D85" s="78">
        <v>266</v>
      </c>
      <c r="E85" s="32" t="s">
        <v>438</v>
      </c>
    </row>
    <row r="86" spans="1:5" x14ac:dyDescent="0.15">
      <c r="A86" s="70">
        <v>83</v>
      </c>
      <c r="B86" s="79" t="s">
        <v>1032</v>
      </c>
      <c r="C86" s="79" t="s">
        <v>6227</v>
      </c>
      <c r="D86" s="78">
        <v>266</v>
      </c>
      <c r="E86" s="32" t="s">
        <v>438</v>
      </c>
    </row>
    <row r="87" spans="1:5" x14ac:dyDescent="0.15">
      <c r="A87" s="70">
        <v>86</v>
      </c>
      <c r="B87" s="79" t="s">
        <v>9258</v>
      </c>
      <c r="C87" s="79" t="s">
        <v>1201</v>
      </c>
      <c r="D87" s="78">
        <v>264</v>
      </c>
      <c r="E87" s="32" t="s">
        <v>438</v>
      </c>
    </row>
    <row r="88" spans="1:5" x14ac:dyDescent="0.15">
      <c r="A88" s="70">
        <v>86</v>
      </c>
      <c r="B88" s="79" t="s">
        <v>495</v>
      </c>
      <c r="C88" s="79" t="s">
        <v>1181</v>
      </c>
      <c r="D88" s="78">
        <v>264</v>
      </c>
      <c r="E88" s="32" t="s">
        <v>438</v>
      </c>
    </row>
    <row r="89" spans="1:5" x14ac:dyDescent="0.15">
      <c r="A89" s="70">
        <v>86</v>
      </c>
      <c r="B89" s="79" t="s">
        <v>3378</v>
      </c>
      <c r="C89" s="79" t="s">
        <v>7041</v>
      </c>
      <c r="D89" s="78">
        <v>264</v>
      </c>
      <c r="E89" s="32" t="s">
        <v>438</v>
      </c>
    </row>
    <row r="90" spans="1:5" x14ac:dyDescent="0.15">
      <c r="A90" s="70">
        <v>86</v>
      </c>
      <c r="B90" s="79" t="s">
        <v>5149</v>
      </c>
      <c r="C90" s="79" t="s">
        <v>1057</v>
      </c>
      <c r="D90" s="78">
        <v>264</v>
      </c>
      <c r="E90" s="32" t="s">
        <v>438</v>
      </c>
    </row>
    <row r="91" spans="1:5" x14ac:dyDescent="0.15">
      <c r="A91" s="70">
        <v>86</v>
      </c>
      <c r="B91" s="79" t="s">
        <v>9259</v>
      </c>
      <c r="C91" s="79" t="s">
        <v>7016</v>
      </c>
      <c r="D91" s="78">
        <v>264</v>
      </c>
      <c r="E91" s="32" t="s">
        <v>438</v>
      </c>
    </row>
    <row r="92" spans="1:5" x14ac:dyDescent="0.15">
      <c r="A92" s="70">
        <v>86</v>
      </c>
      <c r="B92" s="79" t="s">
        <v>9260</v>
      </c>
      <c r="C92" s="79" t="s">
        <v>1057</v>
      </c>
      <c r="D92" s="78">
        <v>264</v>
      </c>
      <c r="E92" s="32" t="s">
        <v>438</v>
      </c>
    </row>
    <row r="93" spans="1:5" x14ac:dyDescent="0.15">
      <c r="A93" s="70">
        <v>86</v>
      </c>
      <c r="B93" s="79" t="s">
        <v>2694</v>
      </c>
      <c r="C93" s="79" t="s">
        <v>1057</v>
      </c>
      <c r="D93" s="78">
        <v>264</v>
      </c>
      <c r="E93" s="32" t="s">
        <v>438</v>
      </c>
    </row>
    <row r="94" spans="1:5" x14ac:dyDescent="0.15">
      <c r="A94" s="70">
        <v>86</v>
      </c>
      <c r="B94" s="79" t="s">
        <v>9261</v>
      </c>
      <c r="C94" s="79" t="s">
        <v>1057</v>
      </c>
      <c r="D94" s="78">
        <v>264</v>
      </c>
      <c r="E94" s="32" t="s">
        <v>438</v>
      </c>
    </row>
    <row r="95" spans="1:5" x14ac:dyDescent="0.15">
      <c r="A95" s="70">
        <v>86</v>
      </c>
      <c r="B95" s="79" t="s">
        <v>3059</v>
      </c>
      <c r="C95" s="79" t="s">
        <v>1057</v>
      </c>
      <c r="D95" s="78">
        <v>264</v>
      </c>
      <c r="E95" s="32" t="s">
        <v>438</v>
      </c>
    </row>
    <row r="96" spans="1:5" x14ac:dyDescent="0.15">
      <c r="A96" s="70">
        <v>95</v>
      </c>
      <c r="B96" s="79" t="s">
        <v>9262</v>
      </c>
      <c r="C96" s="79" t="s">
        <v>7016</v>
      </c>
      <c r="D96" s="78">
        <v>262</v>
      </c>
      <c r="E96" s="32" t="s">
        <v>438</v>
      </c>
    </row>
    <row r="97" spans="1:5" x14ac:dyDescent="0.15">
      <c r="A97" s="70">
        <v>95</v>
      </c>
      <c r="B97" s="79" t="s">
        <v>9263</v>
      </c>
      <c r="C97" s="79" t="s">
        <v>6227</v>
      </c>
      <c r="D97" s="78">
        <v>262</v>
      </c>
      <c r="E97" s="32" t="s">
        <v>438</v>
      </c>
    </row>
    <row r="98" spans="1:5" x14ac:dyDescent="0.15">
      <c r="A98" s="70">
        <v>97</v>
      </c>
      <c r="B98" s="79" t="s">
        <v>6807</v>
      </c>
      <c r="C98" s="79" t="s">
        <v>6227</v>
      </c>
      <c r="D98" s="78">
        <v>260</v>
      </c>
      <c r="E98" s="32" t="s">
        <v>438</v>
      </c>
    </row>
    <row r="99" spans="1:5" x14ac:dyDescent="0.15">
      <c r="A99" s="70">
        <v>97</v>
      </c>
      <c r="B99" s="79" t="s">
        <v>5391</v>
      </c>
      <c r="C99" s="79" t="s">
        <v>1181</v>
      </c>
      <c r="D99" s="78">
        <v>260</v>
      </c>
      <c r="E99" s="32" t="s">
        <v>438</v>
      </c>
    </row>
    <row r="100" spans="1:5" x14ac:dyDescent="0.15">
      <c r="A100" s="70">
        <v>97</v>
      </c>
      <c r="B100" s="79" t="s">
        <v>9264</v>
      </c>
      <c r="C100" s="79" t="s">
        <v>7016</v>
      </c>
      <c r="D100" s="78">
        <v>260</v>
      </c>
      <c r="E100" s="32" t="s">
        <v>438</v>
      </c>
    </row>
    <row r="101" spans="1:5" x14ac:dyDescent="0.15">
      <c r="A101" s="70">
        <v>97</v>
      </c>
      <c r="B101" s="79" t="s">
        <v>9265</v>
      </c>
      <c r="C101" s="79" t="s">
        <v>1181</v>
      </c>
      <c r="D101" s="78">
        <v>260</v>
      </c>
      <c r="E101" s="32" t="s">
        <v>438</v>
      </c>
    </row>
    <row r="102" spans="1:5" x14ac:dyDescent="0.15">
      <c r="A102" s="70">
        <v>101</v>
      </c>
      <c r="B102" s="79" t="s">
        <v>9266</v>
      </c>
      <c r="C102" s="79" t="s">
        <v>7100</v>
      </c>
      <c r="D102" s="78">
        <v>257</v>
      </c>
      <c r="E102" s="32" t="s">
        <v>438</v>
      </c>
    </row>
    <row r="103" spans="1:5" x14ac:dyDescent="0.15">
      <c r="A103" s="70">
        <v>102</v>
      </c>
      <c r="B103" s="79" t="s">
        <v>314</v>
      </c>
      <c r="C103" s="79" t="s">
        <v>1201</v>
      </c>
      <c r="D103" s="78">
        <v>256</v>
      </c>
      <c r="E103" s="32" t="s">
        <v>438</v>
      </c>
    </row>
    <row r="104" spans="1:5" x14ac:dyDescent="0.15">
      <c r="A104" s="70">
        <v>103</v>
      </c>
      <c r="B104" s="79" t="s">
        <v>2451</v>
      </c>
      <c r="C104" s="79" t="s">
        <v>1181</v>
      </c>
      <c r="D104" s="78">
        <v>254</v>
      </c>
      <c r="E104" s="32" t="s">
        <v>438</v>
      </c>
    </row>
    <row r="105" spans="1:5" x14ac:dyDescent="0.15">
      <c r="A105" s="70">
        <v>103</v>
      </c>
      <c r="B105" s="79" t="s">
        <v>2389</v>
      </c>
      <c r="C105" s="79" t="s">
        <v>7034</v>
      </c>
      <c r="D105" s="78">
        <v>254</v>
      </c>
      <c r="E105" s="32" t="s">
        <v>438</v>
      </c>
    </row>
    <row r="106" spans="1:5" x14ac:dyDescent="0.15">
      <c r="A106" s="70">
        <v>105</v>
      </c>
      <c r="B106" s="79" t="s">
        <v>2617</v>
      </c>
      <c r="C106" s="79" t="s">
        <v>1459</v>
      </c>
      <c r="D106" s="78">
        <v>252</v>
      </c>
      <c r="E106" s="32" t="s">
        <v>438</v>
      </c>
    </row>
    <row r="107" spans="1:5" x14ac:dyDescent="0.15">
      <c r="A107" s="70">
        <v>105</v>
      </c>
      <c r="B107" s="79" t="s">
        <v>3393</v>
      </c>
      <c r="C107" s="79" t="s">
        <v>1181</v>
      </c>
      <c r="D107" s="78">
        <v>252</v>
      </c>
      <c r="E107" s="32" t="s">
        <v>438</v>
      </c>
    </row>
    <row r="108" spans="1:5" x14ac:dyDescent="0.15">
      <c r="A108" s="70">
        <v>105</v>
      </c>
      <c r="B108" s="79" t="s">
        <v>5155</v>
      </c>
      <c r="C108" s="79" t="s">
        <v>589</v>
      </c>
      <c r="D108" s="78">
        <v>252</v>
      </c>
      <c r="E108" s="32" t="s">
        <v>438</v>
      </c>
    </row>
    <row r="109" spans="1:5" x14ac:dyDescent="0.15">
      <c r="A109" s="70">
        <v>108</v>
      </c>
      <c r="B109" s="79" t="s">
        <v>9267</v>
      </c>
      <c r="C109" s="79" t="s">
        <v>1057</v>
      </c>
      <c r="D109" s="78">
        <v>250</v>
      </c>
      <c r="E109" s="32" t="s">
        <v>438</v>
      </c>
    </row>
    <row r="110" spans="1:5" x14ac:dyDescent="0.15">
      <c r="A110" s="70">
        <v>108</v>
      </c>
      <c r="B110" s="79" t="s">
        <v>9268</v>
      </c>
      <c r="C110" s="79" t="s">
        <v>7074</v>
      </c>
      <c r="D110" s="78">
        <v>250</v>
      </c>
      <c r="E110" s="32" t="s">
        <v>438</v>
      </c>
    </row>
    <row r="111" spans="1:5" x14ac:dyDescent="0.15">
      <c r="A111" s="70">
        <v>108</v>
      </c>
      <c r="B111" s="79" t="s">
        <v>4840</v>
      </c>
      <c r="C111" s="79" t="s">
        <v>1057</v>
      </c>
      <c r="D111" s="78">
        <v>250</v>
      </c>
      <c r="E111" s="32" t="s">
        <v>438</v>
      </c>
    </row>
    <row r="112" spans="1:5" x14ac:dyDescent="0.15">
      <c r="A112" s="70">
        <v>111</v>
      </c>
      <c r="B112" s="79" t="s">
        <v>3415</v>
      </c>
      <c r="C112" s="79" t="s">
        <v>1179</v>
      </c>
      <c r="D112" s="78">
        <v>249</v>
      </c>
      <c r="E112" s="32" t="s">
        <v>438</v>
      </c>
    </row>
    <row r="113" spans="1:5" x14ac:dyDescent="0.15">
      <c r="A113" s="70">
        <v>112</v>
      </c>
      <c r="B113" s="79" t="s">
        <v>9269</v>
      </c>
      <c r="C113" s="79" t="s">
        <v>1057</v>
      </c>
      <c r="D113" s="78">
        <v>248</v>
      </c>
      <c r="E113" s="32" t="s">
        <v>438</v>
      </c>
    </row>
    <row r="114" spans="1:5" x14ac:dyDescent="0.15">
      <c r="A114" s="70">
        <v>112</v>
      </c>
      <c r="B114" s="79" t="s">
        <v>3377</v>
      </c>
      <c r="C114" s="79" t="s">
        <v>7041</v>
      </c>
      <c r="D114" s="78">
        <v>248</v>
      </c>
      <c r="E114" s="32" t="s">
        <v>438</v>
      </c>
    </row>
    <row r="115" spans="1:5" x14ac:dyDescent="0.15">
      <c r="A115" s="70">
        <v>112</v>
      </c>
      <c r="B115" s="79" t="s">
        <v>9270</v>
      </c>
      <c r="C115" s="79" t="s">
        <v>1057</v>
      </c>
      <c r="D115" s="78">
        <v>248</v>
      </c>
      <c r="E115" s="32" t="s">
        <v>438</v>
      </c>
    </row>
    <row r="116" spans="1:5" x14ac:dyDescent="0.15">
      <c r="A116" s="70">
        <v>112</v>
      </c>
      <c r="B116" s="79" t="s">
        <v>2489</v>
      </c>
      <c r="C116" s="79" t="s">
        <v>1057</v>
      </c>
      <c r="D116" s="78">
        <v>248</v>
      </c>
      <c r="E116" s="32" t="s">
        <v>438</v>
      </c>
    </row>
    <row r="117" spans="1:5" x14ac:dyDescent="0.15">
      <c r="A117" s="70">
        <v>116</v>
      </c>
      <c r="B117" s="79" t="s">
        <v>9271</v>
      </c>
      <c r="C117" s="79" t="s">
        <v>1057</v>
      </c>
      <c r="D117" s="78">
        <v>246</v>
      </c>
      <c r="E117" s="32" t="s">
        <v>438</v>
      </c>
    </row>
    <row r="118" spans="1:5" x14ac:dyDescent="0.15">
      <c r="A118" s="70">
        <v>117</v>
      </c>
      <c r="B118" s="79" t="s">
        <v>829</v>
      </c>
      <c r="C118" s="79" t="s">
        <v>1858</v>
      </c>
      <c r="D118" s="78">
        <v>243</v>
      </c>
      <c r="E118" s="32" t="s">
        <v>438</v>
      </c>
    </row>
    <row r="119" spans="1:5" x14ac:dyDescent="0.15">
      <c r="A119" s="70">
        <v>118</v>
      </c>
      <c r="B119" s="79" t="s">
        <v>9272</v>
      </c>
      <c r="C119" s="79" t="s">
        <v>7016</v>
      </c>
      <c r="D119" s="78">
        <v>242</v>
      </c>
      <c r="E119" s="32" t="s">
        <v>438</v>
      </c>
    </row>
    <row r="120" spans="1:5" x14ac:dyDescent="0.15">
      <c r="A120" s="70">
        <v>118</v>
      </c>
      <c r="B120" s="79" t="s">
        <v>9273</v>
      </c>
      <c r="C120" s="79" t="s">
        <v>7450</v>
      </c>
      <c r="D120" s="78">
        <v>242</v>
      </c>
      <c r="E120" s="32" t="s">
        <v>438</v>
      </c>
    </row>
    <row r="121" spans="1:5" x14ac:dyDescent="0.15">
      <c r="A121" s="70">
        <v>118</v>
      </c>
      <c r="B121" s="79" t="s">
        <v>5074</v>
      </c>
      <c r="C121" s="79" t="s">
        <v>7041</v>
      </c>
      <c r="D121" s="78">
        <v>242</v>
      </c>
      <c r="E121" s="32" t="s">
        <v>438</v>
      </c>
    </row>
    <row r="122" spans="1:5" x14ac:dyDescent="0.15">
      <c r="A122" s="70">
        <v>118</v>
      </c>
      <c r="B122" s="79" t="s">
        <v>9274</v>
      </c>
      <c r="C122" s="79" t="s">
        <v>1201</v>
      </c>
      <c r="D122" s="78">
        <v>242</v>
      </c>
      <c r="E122" s="32" t="s">
        <v>438</v>
      </c>
    </row>
    <row r="123" spans="1:5" x14ac:dyDescent="0.15">
      <c r="A123" s="70">
        <v>122</v>
      </c>
      <c r="B123" s="79" t="s">
        <v>9275</v>
      </c>
      <c r="C123" s="79" t="s">
        <v>7143</v>
      </c>
      <c r="D123" s="78">
        <v>241</v>
      </c>
      <c r="E123" s="32" t="s">
        <v>438</v>
      </c>
    </row>
    <row r="124" spans="1:5" x14ac:dyDescent="0.15">
      <c r="A124" s="70">
        <v>123</v>
      </c>
      <c r="B124" s="79" t="s">
        <v>9276</v>
      </c>
      <c r="C124" s="79" t="s">
        <v>2005</v>
      </c>
      <c r="D124" s="78">
        <v>240</v>
      </c>
      <c r="E124" s="32" t="s">
        <v>438</v>
      </c>
    </row>
    <row r="125" spans="1:5" x14ac:dyDescent="0.15">
      <c r="A125" s="70">
        <v>123</v>
      </c>
      <c r="B125" s="79" t="s">
        <v>2449</v>
      </c>
      <c r="C125" s="79" t="s">
        <v>1203</v>
      </c>
      <c r="D125" s="78">
        <v>240</v>
      </c>
      <c r="E125" s="32" t="s">
        <v>438</v>
      </c>
    </row>
    <row r="126" spans="1:5" x14ac:dyDescent="0.15">
      <c r="A126" s="70">
        <v>123</v>
      </c>
      <c r="B126" s="79" t="s">
        <v>9277</v>
      </c>
      <c r="C126" s="79" t="s">
        <v>1203</v>
      </c>
      <c r="D126" s="78">
        <v>240</v>
      </c>
      <c r="E126" s="32" t="s">
        <v>438</v>
      </c>
    </row>
    <row r="127" spans="1:5" x14ac:dyDescent="0.15">
      <c r="A127" s="70">
        <v>126</v>
      </c>
      <c r="B127" s="79" t="s">
        <v>684</v>
      </c>
      <c r="C127" s="79" t="s">
        <v>7040</v>
      </c>
      <c r="D127" s="78">
        <v>239</v>
      </c>
      <c r="E127" s="32" t="s">
        <v>438</v>
      </c>
    </row>
    <row r="128" spans="1:5" x14ac:dyDescent="0.15">
      <c r="A128" s="70">
        <v>127</v>
      </c>
      <c r="B128" s="79" t="s">
        <v>2686</v>
      </c>
      <c r="C128" s="79" t="s">
        <v>1057</v>
      </c>
      <c r="D128" s="78">
        <v>238</v>
      </c>
      <c r="E128" s="32" t="s">
        <v>438</v>
      </c>
    </row>
    <row r="129" spans="1:5" x14ac:dyDescent="0.15">
      <c r="A129" s="70">
        <v>127</v>
      </c>
      <c r="B129" s="79" t="s">
        <v>9278</v>
      </c>
      <c r="C129" s="79" t="s">
        <v>1201</v>
      </c>
      <c r="D129" s="78">
        <v>238</v>
      </c>
      <c r="E129" s="32" t="s">
        <v>438</v>
      </c>
    </row>
    <row r="130" spans="1:5" x14ac:dyDescent="0.15">
      <c r="A130" s="70">
        <v>127</v>
      </c>
      <c r="B130" s="79" t="s">
        <v>9279</v>
      </c>
      <c r="C130" s="79" t="s">
        <v>7041</v>
      </c>
      <c r="D130" s="78">
        <v>238</v>
      </c>
      <c r="E130" s="32" t="s">
        <v>438</v>
      </c>
    </row>
    <row r="131" spans="1:5" x14ac:dyDescent="0.15">
      <c r="A131" s="70">
        <v>127</v>
      </c>
      <c r="B131" s="79" t="s">
        <v>9280</v>
      </c>
      <c r="C131" s="79" t="s">
        <v>1181</v>
      </c>
      <c r="D131" s="78">
        <v>238</v>
      </c>
      <c r="E131" s="32" t="s">
        <v>438</v>
      </c>
    </row>
    <row r="132" spans="1:5" x14ac:dyDescent="0.15">
      <c r="A132" s="70">
        <v>131</v>
      </c>
      <c r="B132" s="79" t="s">
        <v>2747</v>
      </c>
      <c r="C132" s="79" t="s">
        <v>1203</v>
      </c>
      <c r="D132" s="78">
        <v>236</v>
      </c>
      <c r="E132" s="32" t="s">
        <v>438</v>
      </c>
    </row>
    <row r="133" spans="1:5" x14ac:dyDescent="0.15">
      <c r="A133" s="70">
        <v>131</v>
      </c>
      <c r="B133" s="79" t="s">
        <v>3815</v>
      </c>
      <c r="C133" s="79" t="s">
        <v>7129</v>
      </c>
      <c r="D133" s="78">
        <v>236</v>
      </c>
      <c r="E133" s="32" t="s">
        <v>438</v>
      </c>
    </row>
    <row r="134" spans="1:5" x14ac:dyDescent="0.15">
      <c r="A134" s="70">
        <v>133</v>
      </c>
      <c r="B134" s="79" t="s">
        <v>669</v>
      </c>
      <c r="C134" s="79" t="s">
        <v>7052</v>
      </c>
      <c r="D134" s="78">
        <v>234</v>
      </c>
      <c r="E134" s="32" t="s">
        <v>438</v>
      </c>
    </row>
    <row r="135" spans="1:5" x14ac:dyDescent="0.15">
      <c r="A135" s="70">
        <v>134</v>
      </c>
      <c r="B135" s="79" t="s">
        <v>9281</v>
      </c>
      <c r="C135" s="79" t="s">
        <v>1179</v>
      </c>
      <c r="D135" s="78">
        <v>232</v>
      </c>
      <c r="E135" s="32" t="s">
        <v>438</v>
      </c>
    </row>
    <row r="136" spans="1:5" x14ac:dyDescent="0.15">
      <c r="A136" s="70">
        <v>134</v>
      </c>
      <c r="B136" s="79" t="s">
        <v>9282</v>
      </c>
      <c r="C136" s="79" t="s">
        <v>1199</v>
      </c>
      <c r="D136" s="78">
        <v>232</v>
      </c>
      <c r="E136" s="32" t="s">
        <v>438</v>
      </c>
    </row>
    <row r="137" spans="1:5" x14ac:dyDescent="0.15">
      <c r="A137" s="70">
        <v>134</v>
      </c>
      <c r="B137" s="79" t="s">
        <v>9283</v>
      </c>
      <c r="C137" s="79" t="s">
        <v>7143</v>
      </c>
      <c r="D137" s="78">
        <v>232</v>
      </c>
      <c r="E137" s="32" t="s">
        <v>438</v>
      </c>
    </row>
    <row r="138" spans="1:5" x14ac:dyDescent="0.15">
      <c r="A138" s="70">
        <v>137</v>
      </c>
      <c r="B138" s="79" t="s">
        <v>2391</v>
      </c>
      <c r="C138" s="79" t="s">
        <v>7041</v>
      </c>
      <c r="D138" s="78">
        <v>231</v>
      </c>
      <c r="E138" s="32" t="s">
        <v>438</v>
      </c>
    </row>
    <row r="139" spans="1:5" x14ac:dyDescent="0.15">
      <c r="A139" s="70">
        <v>138</v>
      </c>
      <c r="B139" s="79" t="s">
        <v>2557</v>
      </c>
      <c r="C139" s="79" t="s">
        <v>1057</v>
      </c>
      <c r="D139" s="78">
        <v>229</v>
      </c>
      <c r="E139" s="32" t="s">
        <v>438</v>
      </c>
    </row>
    <row r="140" spans="1:5" x14ac:dyDescent="0.15">
      <c r="A140" s="70">
        <v>138</v>
      </c>
      <c r="B140" s="79" t="s">
        <v>6839</v>
      </c>
      <c r="C140" s="79" t="s">
        <v>1057</v>
      </c>
      <c r="D140" s="78">
        <v>229</v>
      </c>
      <c r="E140" s="32" t="s">
        <v>438</v>
      </c>
    </row>
    <row r="141" spans="1:5" x14ac:dyDescent="0.15">
      <c r="A141" s="70">
        <v>140</v>
      </c>
      <c r="B141" s="79" t="s">
        <v>9284</v>
      </c>
      <c r="C141" s="79" t="s">
        <v>7041</v>
      </c>
      <c r="D141" s="78">
        <v>228</v>
      </c>
      <c r="E141" s="32" t="s">
        <v>438</v>
      </c>
    </row>
    <row r="142" spans="1:5" x14ac:dyDescent="0.15">
      <c r="A142" s="70">
        <v>140</v>
      </c>
      <c r="B142" s="79" t="s">
        <v>2545</v>
      </c>
      <c r="C142" s="79" t="s">
        <v>7084</v>
      </c>
      <c r="D142" s="78">
        <v>228</v>
      </c>
      <c r="E142" s="32" t="s">
        <v>438</v>
      </c>
    </row>
    <row r="143" spans="1:5" x14ac:dyDescent="0.15">
      <c r="A143" s="70">
        <v>142</v>
      </c>
      <c r="B143" s="79" t="s">
        <v>9285</v>
      </c>
      <c r="C143" s="79" t="s">
        <v>1858</v>
      </c>
      <c r="D143" s="78">
        <v>227</v>
      </c>
      <c r="E143" s="32" t="s">
        <v>438</v>
      </c>
    </row>
    <row r="144" spans="1:5" x14ac:dyDescent="0.15">
      <c r="A144" s="70">
        <v>142</v>
      </c>
      <c r="B144" s="79" t="s">
        <v>2410</v>
      </c>
      <c r="C144" s="79" t="s">
        <v>1203</v>
      </c>
      <c r="D144" s="78">
        <v>227</v>
      </c>
      <c r="E144" s="32" t="s">
        <v>438</v>
      </c>
    </row>
    <row r="145" spans="1:5" x14ac:dyDescent="0.15">
      <c r="A145" s="70">
        <v>144</v>
      </c>
      <c r="B145" s="79" t="s">
        <v>9286</v>
      </c>
      <c r="C145" s="79" t="s">
        <v>2005</v>
      </c>
      <c r="D145" s="78">
        <v>226</v>
      </c>
      <c r="E145" s="32" t="s">
        <v>438</v>
      </c>
    </row>
    <row r="146" spans="1:5" x14ac:dyDescent="0.15">
      <c r="A146" s="70">
        <v>144</v>
      </c>
      <c r="B146" s="79" t="s">
        <v>996</v>
      </c>
      <c r="C146" s="79" t="s">
        <v>1176</v>
      </c>
      <c r="D146" s="78">
        <v>226</v>
      </c>
      <c r="E146" s="32" t="s">
        <v>438</v>
      </c>
    </row>
    <row r="147" spans="1:5" x14ac:dyDescent="0.15">
      <c r="A147" s="70">
        <v>146</v>
      </c>
      <c r="B147" s="79" t="s">
        <v>441</v>
      </c>
      <c r="C147" s="79" t="s">
        <v>1203</v>
      </c>
      <c r="D147" s="78">
        <v>225</v>
      </c>
      <c r="E147" s="32" t="s">
        <v>438</v>
      </c>
    </row>
    <row r="148" spans="1:5" x14ac:dyDescent="0.15">
      <c r="A148" s="70">
        <v>146</v>
      </c>
      <c r="B148" s="79" t="s">
        <v>9287</v>
      </c>
      <c r="C148" s="79" t="s">
        <v>7016</v>
      </c>
      <c r="D148" s="78">
        <v>225</v>
      </c>
      <c r="E148" s="32" t="s">
        <v>438</v>
      </c>
    </row>
    <row r="149" spans="1:5" x14ac:dyDescent="0.15">
      <c r="A149" s="70">
        <v>148</v>
      </c>
      <c r="B149" s="79" t="s">
        <v>2532</v>
      </c>
      <c r="C149" s="79" t="s">
        <v>1459</v>
      </c>
      <c r="D149" s="78">
        <v>224</v>
      </c>
      <c r="E149" s="32" t="s">
        <v>438</v>
      </c>
    </row>
    <row r="150" spans="1:5" x14ac:dyDescent="0.15">
      <c r="A150" s="70">
        <v>148</v>
      </c>
      <c r="B150" s="79" t="s">
        <v>9288</v>
      </c>
      <c r="C150" s="79" t="s">
        <v>1205</v>
      </c>
      <c r="D150" s="78">
        <v>224</v>
      </c>
      <c r="E150" s="32" t="s">
        <v>438</v>
      </c>
    </row>
    <row r="151" spans="1:5" x14ac:dyDescent="0.15">
      <c r="A151" s="70">
        <v>148</v>
      </c>
      <c r="B151" s="79" t="s">
        <v>4349</v>
      </c>
      <c r="C151" s="79" t="s">
        <v>1057</v>
      </c>
      <c r="D151" s="78">
        <v>224</v>
      </c>
      <c r="E151" s="32" t="s">
        <v>438</v>
      </c>
    </row>
    <row r="152" spans="1:5" x14ac:dyDescent="0.15">
      <c r="A152" s="70">
        <v>151</v>
      </c>
      <c r="B152" s="79" t="s">
        <v>735</v>
      </c>
      <c r="C152" s="79" t="s">
        <v>1311</v>
      </c>
      <c r="D152" s="78">
        <v>223</v>
      </c>
      <c r="E152" s="32" t="s">
        <v>438</v>
      </c>
    </row>
    <row r="153" spans="1:5" x14ac:dyDescent="0.15">
      <c r="A153" s="70">
        <v>152</v>
      </c>
      <c r="B153" s="79" t="s">
        <v>9289</v>
      </c>
      <c r="C153" s="79" t="s">
        <v>1205</v>
      </c>
      <c r="D153" s="78">
        <v>222</v>
      </c>
      <c r="E153" s="32" t="s">
        <v>438</v>
      </c>
    </row>
    <row r="154" spans="1:5" x14ac:dyDescent="0.15">
      <c r="A154" s="70">
        <v>152</v>
      </c>
      <c r="B154" s="79" t="s">
        <v>9290</v>
      </c>
      <c r="C154" s="79" t="s">
        <v>7016</v>
      </c>
      <c r="D154" s="78">
        <v>222</v>
      </c>
      <c r="E154" s="32" t="s">
        <v>438</v>
      </c>
    </row>
    <row r="155" spans="1:5" x14ac:dyDescent="0.15">
      <c r="A155" s="70">
        <v>154</v>
      </c>
      <c r="B155" s="79" t="s">
        <v>9291</v>
      </c>
      <c r="C155" s="79" t="s">
        <v>1201</v>
      </c>
      <c r="D155" s="78">
        <v>221</v>
      </c>
      <c r="E155" s="32" t="s">
        <v>438</v>
      </c>
    </row>
    <row r="156" spans="1:5" x14ac:dyDescent="0.15">
      <c r="A156" s="70">
        <v>155</v>
      </c>
      <c r="B156" s="79" t="s">
        <v>3257</v>
      </c>
      <c r="C156" s="79" t="s">
        <v>7041</v>
      </c>
      <c r="D156" s="78">
        <v>220</v>
      </c>
      <c r="E156" s="32" t="s">
        <v>438</v>
      </c>
    </row>
    <row r="157" spans="1:5" x14ac:dyDescent="0.15">
      <c r="A157" s="70">
        <v>155</v>
      </c>
      <c r="B157" s="79" t="s">
        <v>9292</v>
      </c>
      <c r="C157" s="79" t="s">
        <v>7016</v>
      </c>
      <c r="D157" s="78">
        <v>220</v>
      </c>
      <c r="E157" s="32" t="s">
        <v>438</v>
      </c>
    </row>
    <row r="158" spans="1:5" x14ac:dyDescent="0.15">
      <c r="A158" s="70">
        <v>157</v>
      </c>
      <c r="B158" s="79" t="s">
        <v>9293</v>
      </c>
      <c r="C158" s="79" t="s">
        <v>1181</v>
      </c>
      <c r="D158" s="78">
        <v>219</v>
      </c>
      <c r="E158" s="32" t="s">
        <v>438</v>
      </c>
    </row>
    <row r="159" spans="1:5" x14ac:dyDescent="0.15">
      <c r="A159" s="70">
        <v>158</v>
      </c>
      <c r="B159" s="79" t="s">
        <v>9294</v>
      </c>
      <c r="C159" s="79" t="s">
        <v>1181</v>
      </c>
      <c r="D159" s="78">
        <v>218</v>
      </c>
      <c r="E159" s="32" t="s">
        <v>438</v>
      </c>
    </row>
    <row r="160" spans="1:5" x14ac:dyDescent="0.15">
      <c r="A160" s="70">
        <v>158</v>
      </c>
      <c r="B160" s="79" t="s">
        <v>3523</v>
      </c>
      <c r="C160" s="79" t="s">
        <v>7084</v>
      </c>
      <c r="D160" s="78">
        <v>218</v>
      </c>
      <c r="E160" s="32" t="s">
        <v>438</v>
      </c>
    </row>
    <row r="161" spans="1:5" x14ac:dyDescent="0.15">
      <c r="A161" s="70">
        <v>160</v>
      </c>
      <c r="B161" s="79" t="s">
        <v>9295</v>
      </c>
      <c r="C161" s="79" t="s">
        <v>6227</v>
      </c>
      <c r="D161" s="78">
        <v>217</v>
      </c>
      <c r="E161" s="32" t="s">
        <v>438</v>
      </c>
    </row>
    <row r="162" spans="1:5" x14ac:dyDescent="0.15">
      <c r="A162" s="70">
        <v>161</v>
      </c>
      <c r="B162" s="79" t="s">
        <v>9296</v>
      </c>
      <c r="C162" s="79" t="s">
        <v>7059</v>
      </c>
      <c r="D162" s="78">
        <v>216</v>
      </c>
      <c r="E162" s="32" t="s">
        <v>438</v>
      </c>
    </row>
    <row r="163" spans="1:5" x14ac:dyDescent="0.15">
      <c r="A163" s="70">
        <v>162</v>
      </c>
      <c r="B163" s="79" t="s">
        <v>9297</v>
      </c>
      <c r="C163" s="79" t="s">
        <v>1205</v>
      </c>
      <c r="D163" s="78">
        <v>215</v>
      </c>
      <c r="E163" s="32" t="s">
        <v>438</v>
      </c>
    </row>
    <row r="164" spans="1:5" x14ac:dyDescent="0.15">
      <c r="A164" s="70">
        <v>163</v>
      </c>
      <c r="B164" s="79" t="s">
        <v>2484</v>
      </c>
      <c r="C164" s="79" t="s">
        <v>7220</v>
      </c>
      <c r="D164" s="78">
        <v>214</v>
      </c>
      <c r="E164" s="32" t="s">
        <v>438</v>
      </c>
    </row>
    <row r="165" spans="1:5" x14ac:dyDescent="0.15">
      <c r="A165" s="70">
        <v>163</v>
      </c>
      <c r="B165" s="79" t="s">
        <v>4658</v>
      </c>
      <c r="C165" s="79" t="s">
        <v>1057</v>
      </c>
      <c r="D165" s="78">
        <v>214</v>
      </c>
      <c r="E165" s="32" t="s">
        <v>438</v>
      </c>
    </row>
    <row r="166" spans="1:5" x14ac:dyDescent="0.15">
      <c r="A166" s="70">
        <v>165</v>
      </c>
      <c r="B166" s="79" t="s">
        <v>4810</v>
      </c>
      <c r="C166" s="79" t="s">
        <v>1459</v>
      </c>
      <c r="D166" s="78">
        <v>212</v>
      </c>
      <c r="E166" s="32" t="s">
        <v>438</v>
      </c>
    </row>
    <row r="167" spans="1:5" x14ac:dyDescent="0.15">
      <c r="A167" s="70">
        <v>165</v>
      </c>
      <c r="B167" s="79" t="s">
        <v>9298</v>
      </c>
      <c r="C167" s="79" t="s">
        <v>1201</v>
      </c>
      <c r="D167" s="78">
        <v>212</v>
      </c>
      <c r="E167" s="32" t="s">
        <v>438</v>
      </c>
    </row>
    <row r="168" spans="1:5" x14ac:dyDescent="0.15">
      <c r="A168" s="70">
        <v>165</v>
      </c>
      <c r="B168" s="79" t="s">
        <v>9299</v>
      </c>
      <c r="C168" s="79" t="s">
        <v>7100</v>
      </c>
      <c r="D168" s="78">
        <v>212</v>
      </c>
      <c r="E168" s="32" t="s">
        <v>438</v>
      </c>
    </row>
    <row r="169" spans="1:5" x14ac:dyDescent="0.15">
      <c r="A169" s="70">
        <v>168</v>
      </c>
      <c r="B169" s="79" t="s">
        <v>2447</v>
      </c>
      <c r="C169" s="79" t="s">
        <v>1203</v>
      </c>
      <c r="D169" s="78">
        <v>211</v>
      </c>
      <c r="E169" s="32" t="s">
        <v>438</v>
      </c>
    </row>
    <row r="170" spans="1:5" x14ac:dyDescent="0.15">
      <c r="A170" s="70">
        <v>169</v>
      </c>
      <c r="B170" s="79" t="s">
        <v>9300</v>
      </c>
      <c r="C170" s="79" t="s">
        <v>1201</v>
      </c>
      <c r="D170" s="78">
        <v>210</v>
      </c>
      <c r="E170" s="32" t="s">
        <v>438</v>
      </c>
    </row>
    <row r="171" spans="1:5" x14ac:dyDescent="0.15">
      <c r="A171" s="70">
        <v>170</v>
      </c>
      <c r="B171" s="79" t="s">
        <v>9301</v>
      </c>
      <c r="C171" s="79" t="s">
        <v>1203</v>
      </c>
      <c r="D171" s="78">
        <v>209</v>
      </c>
      <c r="E171" s="32" t="s">
        <v>438</v>
      </c>
    </row>
    <row r="172" spans="1:5" x14ac:dyDescent="0.15">
      <c r="A172" s="70">
        <v>171</v>
      </c>
      <c r="B172" s="79" t="s">
        <v>9302</v>
      </c>
      <c r="C172" s="79" t="s">
        <v>1057</v>
      </c>
      <c r="D172" s="78">
        <v>208</v>
      </c>
      <c r="E172" s="32" t="s">
        <v>438</v>
      </c>
    </row>
    <row r="173" spans="1:5" x14ac:dyDescent="0.15">
      <c r="A173" s="70">
        <v>172</v>
      </c>
      <c r="B173" s="79" t="s">
        <v>9303</v>
      </c>
      <c r="C173" s="79" t="s">
        <v>7016</v>
      </c>
      <c r="D173" s="78">
        <v>207</v>
      </c>
      <c r="E173" s="32" t="s">
        <v>438</v>
      </c>
    </row>
    <row r="174" spans="1:5" x14ac:dyDescent="0.15">
      <c r="A174" s="70">
        <v>173</v>
      </c>
      <c r="B174" s="79" t="s">
        <v>9304</v>
      </c>
      <c r="C174" s="79" t="s">
        <v>7101</v>
      </c>
      <c r="D174" s="78">
        <v>206</v>
      </c>
      <c r="E174" s="32" t="s">
        <v>438</v>
      </c>
    </row>
    <row r="175" spans="1:5" x14ac:dyDescent="0.15">
      <c r="A175" s="70">
        <v>173</v>
      </c>
      <c r="B175" s="79" t="s">
        <v>3531</v>
      </c>
      <c r="C175" s="79" t="s">
        <v>1203</v>
      </c>
      <c r="D175" s="78">
        <v>206</v>
      </c>
      <c r="E175" s="32" t="s">
        <v>438</v>
      </c>
    </row>
    <row r="176" spans="1:5" x14ac:dyDescent="0.15">
      <c r="A176" s="70">
        <v>175</v>
      </c>
      <c r="B176" s="79" t="s">
        <v>683</v>
      </c>
      <c r="C176" s="79" t="s">
        <v>7040</v>
      </c>
      <c r="D176" s="78">
        <v>204</v>
      </c>
      <c r="E176" s="32" t="s">
        <v>438</v>
      </c>
    </row>
    <row r="177" spans="1:5" x14ac:dyDescent="0.15">
      <c r="A177" s="70">
        <v>175</v>
      </c>
      <c r="B177" s="79" t="s">
        <v>9305</v>
      </c>
      <c r="C177" s="79" t="s">
        <v>1203</v>
      </c>
      <c r="D177" s="78">
        <v>204</v>
      </c>
      <c r="E177" s="32" t="s">
        <v>438</v>
      </c>
    </row>
    <row r="178" spans="1:5" x14ac:dyDescent="0.15">
      <c r="A178" s="70">
        <v>175</v>
      </c>
      <c r="B178" s="79" t="s">
        <v>9306</v>
      </c>
      <c r="C178" s="79" t="s">
        <v>7015</v>
      </c>
      <c r="D178" s="78">
        <v>204</v>
      </c>
      <c r="E178" s="32" t="s">
        <v>438</v>
      </c>
    </row>
    <row r="179" spans="1:5" x14ac:dyDescent="0.15">
      <c r="A179" s="70">
        <v>178</v>
      </c>
      <c r="B179" s="79" t="s">
        <v>9307</v>
      </c>
      <c r="C179" s="79" t="s">
        <v>1181</v>
      </c>
      <c r="D179" s="78">
        <v>202</v>
      </c>
      <c r="E179" s="32" t="s">
        <v>438</v>
      </c>
    </row>
    <row r="180" spans="1:5" x14ac:dyDescent="0.15">
      <c r="A180" s="70">
        <v>178</v>
      </c>
      <c r="B180" s="79" t="s">
        <v>509</v>
      </c>
      <c r="C180" s="79" t="s">
        <v>7129</v>
      </c>
      <c r="D180" s="78">
        <v>202</v>
      </c>
      <c r="E180" s="32" t="s">
        <v>438</v>
      </c>
    </row>
    <row r="181" spans="1:5" x14ac:dyDescent="0.15">
      <c r="A181" s="70">
        <v>178</v>
      </c>
      <c r="B181" s="79" t="s">
        <v>9308</v>
      </c>
      <c r="C181" s="79" t="s">
        <v>7143</v>
      </c>
      <c r="D181" s="78">
        <v>202</v>
      </c>
      <c r="E181" s="32" t="s">
        <v>438</v>
      </c>
    </row>
    <row r="182" spans="1:5" x14ac:dyDescent="0.15">
      <c r="A182" s="70">
        <v>181</v>
      </c>
      <c r="B182" s="79" t="s">
        <v>9309</v>
      </c>
      <c r="C182" s="79" t="s">
        <v>7016</v>
      </c>
      <c r="D182" s="78">
        <v>201</v>
      </c>
      <c r="E182" s="32" t="s">
        <v>438</v>
      </c>
    </row>
    <row r="183" spans="1:5" x14ac:dyDescent="0.15">
      <c r="A183" s="70">
        <v>182</v>
      </c>
      <c r="B183" s="79" t="s">
        <v>9310</v>
      </c>
      <c r="C183" s="79" t="s">
        <v>1201</v>
      </c>
      <c r="D183" s="78">
        <v>200</v>
      </c>
      <c r="E183" s="32" t="s">
        <v>438</v>
      </c>
    </row>
    <row r="184" spans="1:5" x14ac:dyDescent="0.15">
      <c r="A184" s="70">
        <v>182</v>
      </c>
      <c r="B184" s="79" t="s">
        <v>2574</v>
      </c>
      <c r="C184" s="79" t="s">
        <v>7016</v>
      </c>
      <c r="D184" s="78">
        <v>200</v>
      </c>
      <c r="E184" s="32" t="s">
        <v>438</v>
      </c>
    </row>
    <row r="185" spans="1:5" x14ac:dyDescent="0.15">
      <c r="A185" s="70">
        <v>182</v>
      </c>
      <c r="B185" s="79" t="s">
        <v>9311</v>
      </c>
      <c r="C185" s="79" t="s">
        <v>1203</v>
      </c>
      <c r="D185" s="78">
        <v>200</v>
      </c>
      <c r="E185" s="32" t="s">
        <v>438</v>
      </c>
    </row>
    <row r="186" spans="1:5" x14ac:dyDescent="0.15">
      <c r="A186" s="70">
        <v>182</v>
      </c>
      <c r="B186" s="79" t="s">
        <v>2836</v>
      </c>
      <c r="C186" s="79" t="s">
        <v>7084</v>
      </c>
      <c r="D186" s="78">
        <v>200</v>
      </c>
      <c r="E186" s="32" t="s">
        <v>438</v>
      </c>
    </row>
    <row r="187" spans="1:5" x14ac:dyDescent="0.15">
      <c r="A187" s="70">
        <v>186</v>
      </c>
      <c r="B187" s="79" t="s">
        <v>6944</v>
      </c>
      <c r="C187" s="79" t="s">
        <v>1176</v>
      </c>
      <c r="D187" s="78">
        <v>199</v>
      </c>
      <c r="E187" s="32" t="s">
        <v>438</v>
      </c>
    </row>
    <row r="188" spans="1:5" x14ac:dyDescent="0.15">
      <c r="A188" s="70">
        <v>187</v>
      </c>
      <c r="B188" s="79" t="s">
        <v>9312</v>
      </c>
      <c r="C188" s="79" t="s">
        <v>7100</v>
      </c>
      <c r="D188" s="78">
        <v>198</v>
      </c>
      <c r="E188" s="32" t="s">
        <v>438</v>
      </c>
    </row>
    <row r="189" spans="1:5" x14ac:dyDescent="0.15">
      <c r="A189" s="70">
        <v>187</v>
      </c>
      <c r="B189" s="79" t="s">
        <v>9313</v>
      </c>
      <c r="C189" s="79" t="s">
        <v>6227</v>
      </c>
      <c r="D189" s="78">
        <v>198</v>
      </c>
      <c r="E189" s="32" t="s">
        <v>438</v>
      </c>
    </row>
    <row r="190" spans="1:5" x14ac:dyDescent="0.15">
      <c r="A190" s="70">
        <v>189</v>
      </c>
      <c r="B190" s="79" t="s">
        <v>9314</v>
      </c>
      <c r="C190" s="79" t="s">
        <v>7016</v>
      </c>
      <c r="D190" s="78">
        <v>197</v>
      </c>
      <c r="E190" s="32" t="s">
        <v>438</v>
      </c>
    </row>
    <row r="191" spans="1:5" x14ac:dyDescent="0.15">
      <c r="A191" s="70">
        <v>190</v>
      </c>
      <c r="B191" s="79" t="s">
        <v>2591</v>
      </c>
      <c r="C191" s="79" t="s">
        <v>7143</v>
      </c>
      <c r="D191" s="78">
        <v>196</v>
      </c>
      <c r="E191" s="32" t="s">
        <v>438</v>
      </c>
    </row>
    <row r="192" spans="1:5" x14ac:dyDescent="0.15">
      <c r="A192" s="70">
        <v>191</v>
      </c>
      <c r="B192" s="79" t="s">
        <v>9315</v>
      </c>
      <c r="C192" s="79" t="s">
        <v>7143</v>
      </c>
      <c r="D192" s="78">
        <v>195</v>
      </c>
      <c r="E192" s="32" t="s">
        <v>438</v>
      </c>
    </row>
    <row r="193" spans="1:5" x14ac:dyDescent="0.15">
      <c r="A193" s="70">
        <v>192</v>
      </c>
      <c r="B193" s="79" t="s">
        <v>9316</v>
      </c>
      <c r="C193" s="79" t="s">
        <v>1201</v>
      </c>
      <c r="D193" s="78">
        <v>194</v>
      </c>
      <c r="E193" s="32" t="s">
        <v>438</v>
      </c>
    </row>
    <row r="194" spans="1:5" x14ac:dyDescent="0.15">
      <c r="A194" s="70">
        <v>192</v>
      </c>
      <c r="B194" s="79" t="s">
        <v>9317</v>
      </c>
      <c r="C194" s="79" t="s">
        <v>1201</v>
      </c>
      <c r="D194" s="78">
        <v>194</v>
      </c>
      <c r="E194" s="32" t="s">
        <v>438</v>
      </c>
    </row>
    <row r="195" spans="1:5" x14ac:dyDescent="0.15">
      <c r="A195" s="70">
        <v>192</v>
      </c>
      <c r="B195" s="79" t="s">
        <v>2390</v>
      </c>
      <c r="C195" s="79" t="s">
        <v>1203</v>
      </c>
      <c r="D195" s="78">
        <v>194</v>
      </c>
      <c r="E195" s="32" t="s">
        <v>438</v>
      </c>
    </row>
    <row r="196" spans="1:5" x14ac:dyDescent="0.15">
      <c r="A196" s="70">
        <v>192</v>
      </c>
      <c r="B196" s="79" t="s">
        <v>3472</v>
      </c>
      <c r="C196" s="79" t="s">
        <v>1057</v>
      </c>
      <c r="D196" s="78">
        <v>194</v>
      </c>
      <c r="E196" s="32" t="s">
        <v>438</v>
      </c>
    </row>
    <row r="197" spans="1:5" x14ac:dyDescent="0.15">
      <c r="A197" s="70">
        <v>192</v>
      </c>
      <c r="B197" s="79" t="s">
        <v>9318</v>
      </c>
      <c r="C197" s="79" t="s">
        <v>1179</v>
      </c>
      <c r="D197" s="78">
        <v>194</v>
      </c>
      <c r="E197" s="32" t="s">
        <v>438</v>
      </c>
    </row>
    <row r="198" spans="1:5" x14ac:dyDescent="0.15">
      <c r="A198" s="70">
        <v>192</v>
      </c>
      <c r="B198" s="79" t="s">
        <v>2841</v>
      </c>
      <c r="C198" s="79" t="s">
        <v>1204</v>
      </c>
      <c r="D198" s="78">
        <v>194</v>
      </c>
      <c r="E198" s="32" t="s">
        <v>438</v>
      </c>
    </row>
    <row r="199" spans="1:5" x14ac:dyDescent="0.15">
      <c r="A199" s="70">
        <v>198</v>
      </c>
      <c r="B199" s="79" t="s">
        <v>499</v>
      </c>
      <c r="C199" s="79" t="s">
        <v>1203</v>
      </c>
      <c r="D199" s="78">
        <v>193</v>
      </c>
      <c r="E199" s="32" t="s">
        <v>438</v>
      </c>
    </row>
    <row r="200" spans="1:5" x14ac:dyDescent="0.15">
      <c r="A200" s="70">
        <v>198</v>
      </c>
      <c r="B200" s="79" t="s">
        <v>859</v>
      </c>
      <c r="C200" s="79" t="s">
        <v>1359</v>
      </c>
      <c r="D200" s="78">
        <v>193</v>
      </c>
      <c r="E200" s="32" t="s">
        <v>438</v>
      </c>
    </row>
    <row r="201" spans="1:5" x14ac:dyDescent="0.15">
      <c r="A201" s="70">
        <v>200</v>
      </c>
      <c r="B201" s="79" t="s">
        <v>2782</v>
      </c>
      <c r="C201" s="79" t="s">
        <v>6227</v>
      </c>
      <c r="D201" s="78">
        <v>192</v>
      </c>
      <c r="E201" s="32" t="s">
        <v>438</v>
      </c>
    </row>
    <row r="202" spans="1:5" x14ac:dyDescent="0.15">
      <c r="A202" s="70">
        <v>200</v>
      </c>
      <c r="B202" s="79" t="s">
        <v>9319</v>
      </c>
      <c r="C202" s="79" t="s">
        <v>1205</v>
      </c>
      <c r="D202" s="78">
        <v>192</v>
      </c>
      <c r="E202" s="32" t="s">
        <v>438</v>
      </c>
    </row>
    <row r="203" spans="1:5" x14ac:dyDescent="0.15">
      <c r="A203" s="70">
        <v>200</v>
      </c>
      <c r="B203" s="79" t="s">
        <v>2967</v>
      </c>
      <c r="C203" s="79" t="s">
        <v>2005</v>
      </c>
      <c r="D203" s="78">
        <v>192</v>
      </c>
      <c r="E203" s="32" t="s">
        <v>438</v>
      </c>
    </row>
    <row r="204" spans="1:5" x14ac:dyDescent="0.15">
      <c r="A204" s="70">
        <v>200</v>
      </c>
      <c r="B204" s="79" t="s">
        <v>3478</v>
      </c>
      <c r="C204" s="79" t="s">
        <v>7016</v>
      </c>
      <c r="D204" s="78">
        <v>192</v>
      </c>
      <c r="E204" s="32" t="s">
        <v>438</v>
      </c>
    </row>
    <row r="205" spans="1:5" x14ac:dyDescent="0.15">
      <c r="A205" s="70">
        <v>204</v>
      </c>
      <c r="B205" s="79" t="s">
        <v>2947</v>
      </c>
      <c r="C205" s="79" t="s">
        <v>7220</v>
      </c>
      <c r="D205" s="78">
        <v>191</v>
      </c>
      <c r="E205" s="32" t="s">
        <v>438</v>
      </c>
    </row>
    <row r="206" spans="1:5" x14ac:dyDescent="0.15">
      <c r="A206" s="70">
        <v>205</v>
      </c>
      <c r="B206" s="79" t="s">
        <v>9320</v>
      </c>
      <c r="C206" s="79" t="s">
        <v>7041</v>
      </c>
      <c r="D206" s="78">
        <v>190</v>
      </c>
      <c r="E206" s="32" t="s">
        <v>438</v>
      </c>
    </row>
    <row r="207" spans="1:5" x14ac:dyDescent="0.15">
      <c r="A207" s="70">
        <v>205</v>
      </c>
      <c r="B207" s="79" t="s">
        <v>5148</v>
      </c>
      <c r="C207" s="79" t="s">
        <v>1181</v>
      </c>
      <c r="D207" s="78">
        <v>190</v>
      </c>
      <c r="E207" s="32" t="s">
        <v>438</v>
      </c>
    </row>
    <row r="208" spans="1:5" x14ac:dyDescent="0.15">
      <c r="A208" s="70">
        <v>205</v>
      </c>
      <c r="B208" s="79" t="s">
        <v>9321</v>
      </c>
      <c r="C208" s="79" t="s">
        <v>1057</v>
      </c>
      <c r="D208" s="78">
        <v>190</v>
      </c>
      <c r="E208" s="32" t="s">
        <v>438</v>
      </c>
    </row>
    <row r="209" spans="1:5" x14ac:dyDescent="0.15">
      <c r="A209" s="70">
        <v>208</v>
      </c>
      <c r="B209" s="79" t="s">
        <v>9322</v>
      </c>
      <c r="C209" s="79" t="s">
        <v>1203</v>
      </c>
      <c r="D209" s="78">
        <v>188</v>
      </c>
      <c r="E209" s="32" t="s">
        <v>438</v>
      </c>
    </row>
    <row r="210" spans="1:5" x14ac:dyDescent="0.15">
      <c r="A210" s="70">
        <v>208</v>
      </c>
      <c r="B210" s="79" t="s">
        <v>2760</v>
      </c>
      <c r="C210" s="79" t="s">
        <v>1201</v>
      </c>
      <c r="D210" s="78">
        <v>188</v>
      </c>
      <c r="E210" s="32" t="s">
        <v>438</v>
      </c>
    </row>
    <row r="211" spans="1:5" x14ac:dyDescent="0.15">
      <c r="A211" s="70">
        <v>208</v>
      </c>
      <c r="B211" s="79" t="s">
        <v>9323</v>
      </c>
      <c r="C211" s="79" t="s">
        <v>7016</v>
      </c>
      <c r="D211" s="78">
        <v>188</v>
      </c>
      <c r="E211" s="32" t="s">
        <v>438</v>
      </c>
    </row>
    <row r="212" spans="1:5" x14ac:dyDescent="0.15">
      <c r="A212" s="70">
        <v>211</v>
      </c>
      <c r="B212" s="79" t="s">
        <v>9324</v>
      </c>
      <c r="C212" s="79" t="s">
        <v>1201</v>
      </c>
      <c r="D212" s="78">
        <v>187</v>
      </c>
      <c r="E212" s="32" t="s">
        <v>438</v>
      </c>
    </row>
    <row r="213" spans="1:5" x14ac:dyDescent="0.15">
      <c r="A213" s="70">
        <v>211</v>
      </c>
      <c r="B213" s="79" t="s">
        <v>9325</v>
      </c>
      <c r="C213" s="79" t="s">
        <v>1057</v>
      </c>
      <c r="D213" s="78">
        <v>187</v>
      </c>
      <c r="E213" s="32" t="s">
        <v>438</v>
      </c>
    </row>
    <row r="214" spans="1:5" x14ac:dyDescent="0.15">
      <c r="A214" s="70">
        <v>213</v>
      </c>
      <c r="B214" s="79" t="s">
        <v>9326</v>
      </c>
      <c r="C214" s="79" t="s">
        <v>7016</v>
      </c>
      <c r="D214" s="78">
        <v>186</v>
      </c>
      <c r="E214" s="32" t="s">
        <v>438</v>
      </c>
    </row>
    <row r="215" spans="1:5" x14ac:dyDescent="0.15">
      <c r="A215" s="70">
        <v>214</v>
      </c>
      <c r="B215" s="79" t="s">
        <v>4933</v>
      </c>
      <c r="C215" s="79" t="s">
        <v>1057</v>
      </c>
      <c r="D215" s="78">
        <v>185</v>
      </c>
      <c r="E215" s="32" t="s">
        <v>438</v>
      </c>
    </row>
    <row r="216" spans="1:5" x14ac:dyDescent="0.15">
      <c r="A216" s="70">
        <v>215</v>
      </c>
      <c r="B216" s="79" t="s">
        <v>9327</v>
      </c>
      <c r="C216" s="79" t="s">
        <v>7016</v>
      </c>
      <c r="D216" s="78">
        <v>184</v>
      </c>
      <c r="E216" s="32" t="s">
        <v>438</v>
      </c>
    </row>
    <row r="217" spans="1:5" x14ac:dyDescent="0.15">
      <c r="A217" s="70">
        <v>215</v>
      </c>
      <c r="B217" s="79" t="s">
        <v>904</v>
      </c>
      <c r="C217" s="79" t="s">
        <v>1057</v>
      </c>
      <c r="D217" s="78">
        <v>184</v>
      </c>
      <c r="E217" s="32" t="s">
        <v>438</v>
      </c>
    </row>
    <row r="218" spans="1:5" x14ac:dyDescent="0.15">
      <c r="A218" s="70">
        <v>215</v>
      </c>
      <c r="B218" s="79" t="s">
        <v>9328</v>
      </c>
      <c r="C218" s="79" t="s">
        <v>7016</v>
      </c>
      <c r="D218" s="78">
        <v>184</v>
      </c>
      <c r="E218" s="32" t="s">
        <v>438</v>
      </c>
    </row>
    <row r="219" spans="1:5" x14ac:dyDescent="0.15">
      <c r="A219" s="70">
        <v>218</v>
      </c>
      <c r="B219" s="79" t="s">
        <v>9329</v>
      </c>
      <c r="C219" s="79" t="s">
        <v>1201</v>
      </c>
      <c r="D219" s="78">
        <v>183</v>
      </c>
      <c r="E219" s="32" t="s">
        <v>438</v>
      </c>
    </row>
    <row r="220" spans="1:5" x14ac:dyDescent="0.15">
      <c r="A220" s="70">
        <v>218</v>
      </c>
      <c r="B220" s="79" t="s">
        <v>9330</v>
      </c>
      <c r="C220" s="79" t="s">
        <v>7041</v>
      </c>
      <c r="D220" s="78">
        <v>183</v>
      </c>
      <c r="E220" s="32" t="s">
        <v>438</v>
      </c>
    </row>
    <row r="221" spans="1:5" x14ac:dyDescent="0.15">
      <c r="A221" s="70">
        <v>220</v>
      </c>
      <c r="B221" s="79" t="s">
        <v>5013</v>
      </c>
      <c r="C221" s="79" t="s">
        <v>1359</v>
      </c>
      <c r="D221" s="78">
        <v>182</v>
      </c>
      <c r="E221" s="32" t="s">
        <v>438</v>
      </c>
    </row>
    <row r="222" spans="1:5" x14ac:dyDescent="0.15">
      <c r="A222" s="70">
        <v>220</v>
      </c>
      <c r="B222" s="79" t="s">
        <v>2746</v>
      </c>
      <c r="C222" s="79" t="s">
        <v>1176</v>
      </c>
      <c r="D222" s="78">
        <v>182</v>
      </c>
      <c r="E222" s="32" t="s">
        <v>438</v>
      </c>
    </row>
    <row r="223" spans="1:5" x14ac:dyDescent="0.15">
      <c r="A223" s="70">
        <v>220</v>
      </c>
      <c r="B223" s="79" t="s">
        <v>4364</v>
      </c>
      <c r="C223" s="79" t="s">
        <v>1181</v>
      </c>
      <c r="D223" s="78">
        <v>182</v>
      </c>
      <c r="E223" s="32" t="s">
        <v>438</v>
      </c>
    </row>
    <row r="224" spans="1:5" x14ac:dyDescent="0.15">
      <c r="A224" s="70">
        <v>223</v>
      </c>
      <c r="B224" s="79" t="s">
        <v>9331</v>
      </c>
      <c r="C224" s="79" t="s">
        <v>7143</v>
      </c>
      <c r="D224" s="78">
        <v>181</v>
      </c>
      <c r="E224" s="32" t="s">
        <v>438</v>
      </c>
    </row>
    <row r="225" spans="1:5" x14ac:dyDescent="0.15">
      <c r="A225" s="70">
        <v>224</v>
      </c>
      <c r="B225" s="79" t="s">
        <v>9332</v>
      </c>
      <c r="C225" s="79" t="s">
        <v>1057</v>
      </c>
      <c r="D225" s="78">
        <v>180</v>
      </c>
      <c r="E225" s="32" t="s">
        <v>438</v>
      </c>
    </row>
    <row r="226" spans="1:5" x14ac:dyDescent="0.15">
      <c r="A226" s="70">
        <v>224</v>
      </c>
      <c r="B226" s="79" t="s">
        <v>9333</v>
      </c>
      <c r="C226" s="79" t="s">
        <v>1203</v>
      </c>
      <c r="D226" s="78">
        <v>180</v>
      </c>
      <c r="E226" s="32" t="s">
        <v>438</v>
      </c>
    </row>
    <row r="227" spans="1:5" x14ac:dyDescent="0.15">
      <c r="A227" s="70">
        <v>224</v>
      </c>
      <c r="B227" s="79" t="s">
        <v>9334</v>
      </c>
      <c r="C227" s="79" t="s">
        <v>1057</v>
      </c>
      <c r="D227" s="78">
        <v>180</v>
      </c>
      <c r="E227" s="32" t="s">
        <v>438</v>
      </c>
    </row>
    <row r="228" spans="1:5" x14ac:dyDescent="0.15">
      <c r="A228" s="70">
        <v>224</v>
      </c>
      <c r="B228" s="79" t="s">
        <v>9335</v>
      </c>
      <c r="C228" s="79" t="s">
        <v>6227</v>
      </c>
      <c r="D228" s="78">
        <v>180</v>
      </c>
      <c r="E228" s="32" t="s">
        <v>438</v>
      </c>
    </row>
    <row r="229" spans="1:5" x14ac:dyDescent="0.15">
      <c r="A229" s="70">
        <v>224</v>
      </c>
      <c r="B229" s="79" t="s">
        <v>6904</v>
      </c>
      <c r="C229" s="79" t="s">
        <v>7129</v>
      </c>
      <c r="D229" s="78">
        <v>180</v>
      </c>
      <c r="E229" s="32" t="s">
        <v>438</v>
      </c>
    </row>
    <row r="230" spans="1:5" x14ac:dyDescent="0.15">
      <c r="A230" s="70">
        <v>229</v>
      </c>
      <c r="B230" s="79" t="s">
        <v>9336</v>
      </c>
      <c r="C230" s="79" t="s">
        <v>1359</v>
      </c>
      <c r="D230" s="78">
        <v>179</v>
      </c>
      <c r="E230" s="32" t="s">
        <v>438</v>
      </c>
    </row>
    <row r="231" spans="1:5" x14ac:dyDescent="0.15">
      <c r="A231" s="70">
        <v>230</v>
      </c>
      <c r="B231" s="79" t="s">
        <v>2392</v>
      </c>
      <c r="C231" s="79" t="s">
        <v>7040</v>
      </c>
      <c r="D231" s="78">
        <v>178</v>
      </c>
      <c r="E231" s="32" t="s">
        <v>438</v>
      </c>
    </row>
    <row r="232" spans="1:5" x14ac:dyDescent="0.15">
      <c r="A232" s="70">
        <v>230</v>
      </c>
      <c r="B232" s="79" t="s">
        <v>2448</v>
      </c>
      <c r="C232" s="79" t="s">
        <v>1203</v>
      </c>
      <c r="D232" s="78">
        <v>178</v>
      </c>
      <c r="E232" s="32" t="s">
        <v>438</v>
      </c>
    </row>
    <row r="233" spans="1:5" x14ac:dyDescent="0.15">
      <c r="A233" s="70">
        <v>230</v>
      </c>
      <c r="B233" s="79" t="s">
        <v>3522</v>
      </c>
      <c r="C233" s="79" t="s">
        <v>7084</v>
      </c>
      <c r="D233" s="78">
        <v>178</v>
      </c>
      <c r="E233" s="32" t="s">
        <v>438</v>
      </c>
    </row>
    <row r="234" spans="1:5" x14ac:dyDescent="0.15">
      <c r="A234" s="70">
        <v>233</v>
      </c>
      <c r="B234" s="79" t="s">
        <v>2400</v>
      </c>
      <c r="C234" s="79" t="s">
        <v>7129</v>
      </c>
      <c r="D234" s="78">
        <v>177</v>
      </c>
      <c r="E234" s="32" t="s">
        <v>438</v>
      </c>
    </row>
    <row r="235" spans="1:5" x14ac:dyDescent="0.15">
      <c r="A235" s="70">
        <v>234</v>
      </c>
      <c r="B235" s="79" t="s">
        <v>9337</v>
      </c>
      <c r="C235" s="79" t="s">
        <v>7041</v>
      </c>
      <c r="D235" s="78">
        <v>176</v>
      </c>
      <c r="E235" s="32" t="s">
        <v>438</v>
      </c>
    </row>
    <row r="236" spans="1:5" x14ac:dyDescent="0.15">
      <c r="A236" s="70">
        <v>234</v>
      </c>
      <c r="B236" s="79" t="s">
        <v>9338</v>
      </c>
      <c r="C236" s="79" t="s">
        <v>1359</v>
      </c>
      <c r="D236" s="78">
        <v>176</v>
      </c>
      <c r="E236" s="32" t="s">
        <v>438</v>
      </c>
    </row>
    <row r="237" spans="1:5" x14ac:dyDescent="0.15">
      <c r="A237" s="70">
        <v>234</v>
      </c>
      <c r="B237" s="79" t="s">
        <v>4475</v>
      </c>
      <c r="C237" s="79" t="s">
        <v>6227</v>
      </c>
      <c r="D237" s="78">
        <v>176</v>
      </c>
      <c r="E237" s="32" t="s">
        <v>438</v>
      </c>
    </row>
    <row r="238" spans="1:5" x14ac:dyDescent="0.15">
      <c r="A238" s="70">
        <v>237</v>
      </c>
      <c r="B238" s="79" t="s">
        <v>3156</v>
      </c>
      <c r="C238" s="79" t="s">
        <v>7129</v>
      </c>
      <c r="D238" s="78">
        <v>175</v>
      </c>
      <c r="E238" s="32" t="s">
        <v>438</v>
      </c>
    </row>
    <row r="239" spans="1:5" x14ac:dyDescent="0.15">
      <c r="A239" s="70">
        <v>238</v>
      </c>
      <c r="B239" s="79" t="s">
        <v>9339</v>
      </c>
      <c r="C239" s="79" t="s">
        <v>7052</v>
      </c>
      <c r="D239" s="78">
        <v>174</v>
      </c>
      <c r="E239" s="32" t="s">
        <v>438</v>
      </c>
    </row>
    <row r="240" spans="1:5" x14ac:dyDescent="0.15">
      <c r="A240" s="70">
        <v>238</v>
      </c>
      <c r="B240" s="79" t="s">
        <v>3546</v>
      </c>
      <c r="C240" s="79" t="s">
        <v>7016</v>
      </c>
      <c r="D240" s="78">
        <v>174</v>
      </c>
      <c r="E240" s="32" t="s">
        <v>438</v>
      </c>
    </row>
    <row r="241" spans="1:5" x14ac:dyDescent="0.15">
      <c r="A241" s="70">
        <v>238</v>
      </c>
      <c r="B241" s="79" t="s">
        <v>9340</v>
      </c>
      <c r="C241" s="79" t="s">
        <v>1181</v>
      </c>
      <c r="D241" s="78">
        <v>174</v>
      </c>
      <c r="E241" s="32" t="s">
        <v>438</v>
      </c>
    </row>
    <row r="242" spans="1:5" x14ac:dyDescent="0.15">
      <c r="A242" s="70">
        <v>238</v>
      </c>
      <c r="B242" s="79" t="s">
        <v>2905</v>
      </c>
      <c r="C242" s="79" t="s">
        <v>7016</v>
      </c>
      <c r="D242" s="78">
        <v>174</v>
      </c>
      <c r="E242" s="32" t="s">
        <v>438</v>
      </c>
    </row>
    <row r="243" spans="1:5" x14ac:dyDescent="0.15">
      <c r="A243" s="70">
        <v>242</v>
      </c>
      <c r="B243" s="79" t="s">
        <v>4251</v>
      </c>
      <c r="C243" s="79" t="s">
        <v>6227</v>
      </c>
      <c r="D243" s="78">
        <v>173</v>
      </c>
      <c r="E243" s="32" t="s">
        <v>438</v>
      </c>
    </row>
    <row r="244" spans="1:5" x14ac:dyDescent="0.15">
      <c r="A244" s="70">
        <v>242</v>
      </c>
      <c r="B244" s="79" t="s">
        <v>9341</v>
      </c>
      <c r="C244" s="79" t="s">
        <v>1057</v>
      </c>
      <c r="D244" s="78">
        <v>173</v>
      </c>
      <c r="E244" s="32" t="s">
        <v>438</v>
      </c>
    </row>
    <row r="245" spans="1:5" x14ac:dyDescent="0.15">
      <c r="A245" s="70">
        <v>244</v>
      </c>
      <c r="B245" s="79" t="s">
        <v>9342</v>
      </c>
      <c r="C245" s="79" t="s">
        <v>1199</v>
      </c>
      <c r="D245" s="78">
        <v>172</v>
      </c>
      <c r="E245" s="32" t="s">
        <v>438</v>
      </c>
    </row>
    <row r="246" spans="1:5" x14ac:dyDescent="0.15">
      <c r="A246" s="70">
        <v>244</v>
      </c>
      <c r="B246" s="79" t="s">
        <v>2767</v>
      </c>
      <c r="C246" s="79" t="s">
        <v>1359</v>
      </c>
      <c r="D246" s="78">
        <v>172</v>
      </c>
      <c r="E246" s="32" t="s">
        <v>438</v>
      </c>
    </row>
    <row r="247" spans="1:5" x14ac:dyDescent="0.15">
      <c r="A247" s="70">
        <v>244</v>
      </c>
      <c r="B247" s="79" t="s">
        <v>9343</v>
      </c>
      <c r="C247" s="79" t="s">
        <v>7016</v>
      </c>
      <c r="D247" s="78">
        <v>172</v>
      </c>
      <c r="E247" s="32" t="s">
        <v>438</v>
      </c>
    </row>
    <row r="248" spans="1:5" x14ac:dyDescent="0.15">
      <c r="A248" s="70">
        <v>244</v>
      </c>
      <c r="B248" s="79" t="s">
        <v>9344</v>
      </c>
      <c r="C248" s="79" t="s">
        <v>1181</v>
      </c>
      <c r="D248" s="78">
        <v>172</v>
      </c>
      <c r="E248" s="32" t="s">
        <v>438</v>
      </c>
    </row>
    <row r="249" spans="1:5" x14ac:dyDescent="0.15">
      <c r="A249" s="70">
        <v>244</v>
      </c>
      <c r="B249" s="79" t="s">
        <v>9345</v>
      </c>
      <c r="C249" s="79" t="s">
        <v>7016</v>
      </c>
      <c r="D249" s="78">
        <v>172</v>
      </c>
      <c r="E249" s="32" t="s">
        <v>438</v>
      </c>
    </row>
    <row r="250" spans="1:5" x14ac:dyDescent="0.15">
      <c r="A250" s="70">
        <v>244</v>
      </c>
      <c r="B250" s="79" t="s">
        <v>9346</v>
      </c>
      <c r="C250" s="79" t="s">
        <v>7100</v>
      </c>
      <c r="D250" s="78">
        <v>172</v>
      </c>
      <c r="E250" s="32" t="s">
        <v>438</v>
      </c>
    </row>
    <row r="251" spans="1:5" x14ac:dyDescent="0.15">
      <c r="A251" s="70">
        <v>244</v>
      </c>
      <c r="B251" s="79" t="s">
        <v>9347</v>
      </c>
      <c r="C251" s="79" t="s">
        <v>1057</v>
      </c>
      <c r="D251" s="78">
        <v>172</v>
      </c>
      <c r="E251" s="32" t="s">
        <v>438</v>
      </c>
    </row>
    <row r="252" spans="1:5" x14ac:dyDescent="0.15">
      <c r="A252" s="70">
        <v>244</v>
      </c>
      <c r="B252" s="79" t="s">
        <v>6905</v>
      </c>
      <c r="C252" s="79" t="s">
        <v>7129</v>
      </c>
      <c r="D252" s="78">
        <v>172</v>
      </c>
      <c r="E252" s="32" t="s">
        <v>438</v>
      </c>
    </row>
    <row r="253" spans="1:5" x14ac:dyDescent="0.15">
      <c r="A253" s="70">
        <v>252</v>
      </c>
      <c r="B253" s="79" t="s">
        <v>5029</v>
      </c>
      <c r="C253" s="79" t="s">
        <v>1459</v>
      </c>
      <c r="D253" s="78">
        <v>171</v>
      </c>
      <c r="E253" s="32" t="s">
        <v>438</v>
      </c>
    </row>
    <row r="254" spans="1:5" x14ac:dyDescent="0.15">
      <c r="A254" s="70">
        <v>252</v>
      </c>
      <c r="B254" s="79" t="s">
        <v>3414</v>
      </c>
      <c r="C254" s="79" t="s">
        <v>1179</v>
      </c>
      <c r="D254" s="78">
        <v>171</v>
      </c>
      <c r="E254" s="32" t="s">
        <v>438</v>
      </c>
    </row>
    <row r="255" spans="1:5" x14ac:dyDescent="0.15">
      <c r="A255" s="70">
        <v>254</v>
      </c>
      <c r="B255" s="79" t="s">
        <v>4246</v>
      </c>
      <c r="C255" s="79" t="s">
        <v>6227</v>
      </c>
      <c r="D255" s="78">
        <v>170</v>
      </c>
      <c r="E255" s="32" t="s">
        <v>438</v>
      </c>
    </row>
    <row r="256" spans="1:5" x14ac:dyDescent="0.15">
      <c r="A256" s="70">
        <v>254</v>
      </c>
      <c r="B256" s="79" t="s">
        <v>2852</v>
      </c>
      <c r="C256" s="79" t="s">
        <v>1057</v>
      </c>
      <c r="D256" s="78">
        <v>170</v>
      </c>
      <c r="E256" s="32" t="s">
        <v>438</v>
      </c>
    </row>
    <row r="257" spans="1:51" x14ac:dyDescent="0.15">
      <c r="A257" s="70">
        <v>254</v>
      </c>
      <c r="B257" s="79" t="s">
        <v>3951</v>
      </c>
      <c r="C257" s="79" t="s">
        <v>1359</v>
      </c>
      <c r="D257" s="78">
        <v>170</v>
      </c>
      <c r="E257" s="32" t="s">
        <v>438</v>
      </c>
    </row>
    <row r="258" spans="1:51" x14ac:dyDescent="0.15">
      <c r="A258" s="70">
        <v>254</v>
      </c>
      <c r="B258" s="79" t="s">
        <v>5314</v>
      </c>
      <c r="C258" s="79" t="s">
        <v>1057</v>
      </c>
      <c r="D258" s="78">
        <v>170</v>
      </c>
      <c r="E258" s="32" t="s">
        <v>438</v>
      </c>
    </row>
    <row r="259" spans="1:51" x14ac:dyDescent="0.15">
      <c r="A259" s="70">
        <v>254</v>
      </c>
      <c r="B259" s="79" t="s">
        <v>3054</v>
      </c>
      <c r="C259" s="79" t="s">
        <v>1057</v>
      </c>
      <c r="D259" s="78">
        <v>170</v>
      </c>
      <c r="E259" s="32" t="s">
        <v>438</v>
      </c>
    </row>
    <row r="260" spans="1:51" x14ac:dyDescent="0.15">
      <c r="A260" s="70">
        <v>259</v>
      </c>
      <c r="B260" s="79" t="s">
        <v>2821</v>
      </c>
      <c r="C260" s="79" t="s">
        <v>1201</v>
      </c>
      <c r="D260" s="78">
        <v>168</v>
      </c>
      <c r="E260" s="32" t="s">
        <v>438</v>
      </c>
    </row>
    <row r="261" spans="1:51" x14ac:dyDescent="0.15">
      <c r="A261" s="70">
        <v>259</v>
      </c>
      <c r="B261" s="79" t="s">
        <v>2956</v>
      </c>
      <c r="C261" s="79" t="s">
        <v>1203</v>
      </c>
      <c r="D261" s="78">
        <v>168</v>
      </c>
      <c r="E261" s="32" t="s">
        <v>438</v>
      </c>
      <c r="F261" s="83"/>
    </row>
    <row r="262" spans="1:51" x14ac:dyDescent="0.15">
      <c r="A262" s="70">
        <v>259</v>
      </c>
      <c r="B262" s="79" t="s">
        <v>2623</v>
      </c>
      <c r="C262" s="79" t="s">
        <v>7034</v>
      </c>
      <c r="D262" s="78">
        <v>168</v>
      </c>
      <c r="E262" s="32" t="s">
        <v>438</v>
      </c>
      <c r="F262" s="83"/>
    </row>
    <row r="263" spans="1:51" x14ac:dyDescent="0.15">
      <c r="A263" s="70">
        <v>259</v>
      </c>
      <c r="B263" s="79" t="s">
        <v>5209</v>
      </c>
      <c r="C263" s="79" t="s">
        <v>6227</v>
      </c>
      <c r="D263" s="78">
        <v>168</v>
      </c>
      <c r="E263" s="32" t="s">
        <v>438</v>
      </c>
      <c r="F263" s="83"/>
    </row>
    <row r="264" spans="1:51" s="46" customFormat="1" x14ac:dyDescent="0.15">
      <c r="A264" s="70">
        <v>263</v>
      </c>
      <c r="B264" s="79" t="s">
        <v>3108</v>
      </c>
      <c r="C264" s="79" t="s">
        <v>1359</v>
      </c>
      <c r="D264" s="78">
        <v>167</v>
      </c>
      <c r="E264" s="32" t="s">
        <v>438</v>
      </c>
      <c r="F264" s="83"/>
      <c r="N264"/>
      <c r="P264" s="44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  <c r="AC264" s="47"/>
      <c r="AD264" s="47"/>
      <c r="AE264" s="47"/>
      <c r="AF264" s="47"/>
      <c r="AG264" s="47"/>
      <c r="AH264" s="47"/>
      <c r="AI264" s="47"/>
      <c r="AJ264" s="47"/>
      <c r="AK264" s="47"/>
      <c r="AL264" s="47"/>
      <c r="AM264" s="47"/>
      <c r="AN264" s="47"/>
      <c r="AO264" s="47"/>
      <c r="AP264" s="47"/>
      <c r="AQ264" s="47"/>
      <c r="AR264" s="47"/>
      <c r="AS264" s="47"/>
      <c r="AT264" s="47"/>
      <c r="AU264" s="47"/>
      <c r="AV264" s="47"/>
      <c r="AW264" s="47"/>
      <c r="AX264" s="47"/>
      <c r="AY264" s="47"/>
    </row>
    <row r="265" spans="1:51" s="46" customFormat="1" x14ac:dyDescent="0.15">
      <c r="A265" s="70">
        <v>263</v>
      </c>
      <c r="B265" s="79" t="s">
        <v>4062</v>
      </c>
      <c r="C265" s="79" t="s">
        <v>1203</v>
      </c>
      <c r="D265" s="78">
        <v>167</v>
      </c>
      <c r="E265" s="32" t="s">
        <v>438</v>
      </c>
      <c r="F265" s="83"/>
      <c r="N265"/>
      <c r="P265" s="44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  <c r="AC265" s="47"/>
      <c r="AD265" s="47"/>
      <c r="AE265" s="47"/>
      <c r="AF265" s="47"/>
      <c r="AG265" s="47"/>
      <c r="AH265" s="47"/>
      <c r="AI265" s="47"/>
      <c r="AJ265" s="47"/>
      <c r="AK265" s="47"/>
      <c r="AL265" s="47"/>
      <c r="AM265" s="47"/>
      <c r="AN265" s="47"/>
      <c r="AO265" s="47"/>
      <c r="AP265" s="47"/>
      <c r="AQ265" s="47"/>
      <c r="AR265" s="47"/>
      <c r="AS265" s="47"/>
      <c r="AT265" s="47"/>
      <c r="AU265" s="47"/>
      <c r="AV265" s="47"/>
      <c r="AW265" s="47"/>
      <c r="AX265" s="47"/>
      <c r="AY265" s="47"/>
    </row>
    <row r="266" spans="1:51" s="46" customFormat="1" x14ac:dyDescent="0.15">
      <c r="A266" s="70">
        <v>263</v>
      </c>
      <c r="B266" s="79" t="s">
        <v>9348</v>
      </c>
      <c r="C266" s="79" t="s">
        <v>1181</v>
      </c>
      <c r="D266" s="78">
        <v>167</v>
      </c>
      <c r="E266" s="32" t="s">
        <v>438</v>
      </c>
      <c r="F266" s="83"/>
      <c r="N266"/>
      <c r="P266" s="44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  <c r="AC266" s="47"/>
      <c r="AD266" s="47"/>
      <c r="AE266" s="47"/>
      <c r="AF266" s="47"/>
      <c r="AG266" s="47"/>
      <c r="AH266" s="47"/>
      <c r="AI266" s="47"/>
      <c r="AJ266" s="47"/>
      <c r="AK266" s="47"/>
      <c r="AL266" s="47"/>
      <c r="AM266" s="47"/>
      <c r="AN266" s="47"/>
      <c r="AO266" s="47"/>
      <c r="AP266" s="47"/>
      <c r="AQ266" s="47"/>
      <c r="AR266" s="47"/>
      <c r="AS266" s="47"/>
      <c r="AT266" s="47"/>
      <c r="AU266" s="47"/>
      <c r="AV266" s="47"/>
      <c r="AW266" s="47"/>
      <c r="AX266" s="47"/>
      <c r="AY266" s="47"/>
    </row>
    <row r="267" spans="1:51" s="46" customFormat="1" x14ac:dyDescent="0.15">
      <c r="A267" s="70">
        <v>266</v>
      </c>
      <c r="B267" s="79" t="s">
        <v>9349</v>
      </c>
      <c r="C267" s="79" t="s">
        <v>7016</v>
      </c>
      <c r="D267" s="78">
        <v>166</v>
      </c>
      <c r="E267" s="32" t="s">
        <v>438</v>
      </c>
      <c r="F267" s="83"/>
      <c r="N267"/>
      <c r="P267" s="44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  <c r="AC267" s="47"/>
      <c r="AD267" s="47"/>
      <c r="AE267" s="47"/>
      <c r="AF267" s="47"/>
      <c r="AG267" s="47"/>
      <c r="AH267" s="47"/>
      <c r="AI267" s="47"/>
      <c r="AJ267" s="47"/>
      <c r="AK267" s="47"/>
      <c r="AL267" s="47"/>
      <c r="AM267" s="47"/>
      <c r="AN267" s="47"/>
      <c r="AO267" s="47"/>
      <c r="AP267" s="47"/>
      <c r="AQ267" s="47"/>
      <c r="AR267" s="47"/>
      <c r="AS267" s="47"/>
      <c r="AT267" s="47"/>
      <c r="AU267" s="47"/>
      <c r="AV267" s="47"/>
      <c r="AW267" s="47"/>
      <c r="AX267" s="47"/>
      <c r="AY267" s="47"/>
    </row>
    <row r="268" spans="1:51" s="46" customFormat="1" x14ac:dyDescent="0.15">
      <c r="A268" s="70">
        <v>266</v>
      </c>
      <c r="B268" s="79" t="s">
        <v>3053</v>
      </c>
      <c r="C268" s="79" t="s">
        <v>1057</v>
      </c>
      <c r="D268" s="78">
        <v>166</v>
      </c>
      <c r="E268" s="32" t="s">
        <v>438</v>
      </c>
      <c r="F268" s="83"/>
      <c r="N268"/>
      <c r="P268" s="44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  <c r="AC268" s="47"/>
      <c r="AD268" s="47"/>
      <c r="AE268" s="47"/>
      <c r="AF268" s="47"/>
      <c r="AG268" s="47"/>
      <c r="AH268" s="47"/>
      <c r="AI268" s="47"/>
      <c r="AJ268" s="47"/>
      <c r="AK268" s="47"/>
      <c r="AL268" s="47"/>
      <c r="AM268" s="47"/>
      <c r="AN268" s="47"/>
      <c r="AO268" s="47"/>
      <c r="AP268" s="47"/>
      <c r="AQ268" s="47"/>
      <c r="AR268" s="47"/>
      <c r="AS268" s="47"/>
      <c r="AT268" s="47"/>
      <c r="AU268" s="47"/>
      <c r="AV268" s="47"/>
      <c r="AW268" s="47"/>
      <c r="AX268" s="47"/>
      <c r="AY268" s="47"/>
    </row>
    <row r="269" spans="1:51" s="46" customFormat="1" x14ac:dyDescent="0.15">
      <c r="A269" s="70">
        <v>266</v>
      </c>
      <c r="B269" s="79" t="s">
        <v>5154</v>
      </c>
      <c r="C269" s="79" t="s">
        <v>7129</v>
      </c>
      <c r="D269" s="78">
        <v>166</v>
      </c>
      <c r="E269" s="32" t="s">
        <v>438</v>
      </c>
      <c r="F269" s="83"/>
      <c r="N269"/>
      <c r="P269" s="44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  <c r="AC269" s="47"/>
      <c r="AD269" s="47"/>
      <c r="AE269" s="47"/>
      <c r="AF269" s="47"/>
      <c r="AG269" s="47"/>
      <c r="AH269" s="47"/>
      <c r="AI269" s="47"/>
      <c r="AJ269" s="47"/>
      <c r="AK269" s="47"/>
      <c r="AL269" s="47"/>
      <c r="AM269" s="47"/>
      <c r="AN269" s="47"/>
      <c r="AO269" s="47"/>
      <c r="AP269" s="47"/>
      <c r="AQ269" s="47"/>
      <c r="AR269" s="47"/>
      <c r="AS269" s="47"/>
      <c r="AT269" s="47"/>
      <c r="AU269" s="47"/>
      <c r="AV269" s="47"/>
      <c r="AW269" s="47"/>
      <c r="AX269" s="47"/>
      <c r="AY269" s="47"/>
    </row>
    <row r="270" spans="1:51" s="46" customFormat="1" x14ac:dyDescent="0.15">
      <c r="A270" s="70">
        <v>266</v>
      </c>
      <c r="B270" s="79" t="s">
        <v>5254</v>
      </c>
      <c r="C270" s="79" t="s">
        <v>6227</v>
      </c>
      <c r="D270" s="78">
        <v>166</v>
      </c>
      <c r="E270" s="32" t="s">
        <v>438</v>
      </c>
      <c r="F270" s="83"/>
      <c r="N270"/>
      <c r="P270" s="44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  <c r="AC270" s="47"/>
      <c r="AD270" s="47"/>
      <c r="AE270" s="47"/>
      <c r="AF270" s="47"/>
      <c r="AG270" s="47"/>
      <c r="AH270" s="47"/>
      <c r="AI270" s="47"/>
      <c r="AJ270" s="47"/>
      <c r="AK270" s="47"/>
      <c r="AL270" s="47"/>
      <c r="AM270" s="47"/>
      <c r="AN270" s="47"/>
      <c r="AO270" s="47"/>
      <c r="AP270" s="47"/>
      <c r="AQ270" s="47"/>
      <c r="AR270" s="47"/>
      <c r="AS270" s="47"/>
      <c r="AT270" s="47"/>
      <c r="AU270" s="47"/>
      <c r="AV270" s="47"/>
      <c r="AW270" s="47"/>
      <c r="AX270" s="47"/>
      <c r="AY270" s="47"/>
    </row>
    <row r="271" spans="1:51" s="46" customFormat="1" x14ac:dyDescent="0.15">
      <c r="A271" s="70">
        <v>270</v>
      </c>
      <c r="B271" s="79" t="s">
        <v>9350</v>
      </c>
      <c r="C271" s="79" t="s">
        <v>1181</v>
      </c>
      <c r="D271" s="78">
        <v>165</v>
      </c>
      <c r="E271" s="32" t="s">
        <v>438</v>
      </c>
      <c r="F271" s="83"/>
      <c r="N271"/>
      <c r="P271" s="44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  <c r="AE271" s="47"/>
      <c r="AF271" s="47"/>
      <c r="AG271" s="47"/>
      <c r="AH271" s="47"/>
      <c r="AI271" s="47"/>
      <c r="AJ271" s="47"/>
      <c r="AK271" s="47"/>
      <c r="AL271" s="47"/>
      <c r="AM271" s="47"/>
      <c r="AN271" s="47"/>
      <c r="AO271" s="47"/>
      <c r="AP271" s="47"/>
      <c r="AQ271" s="47"/>
      <c r="AR271" s="47"/>
      <c r="AS271" s="47"/>
      <c r="AT271" s="47"/>
      <c r="AU271" s="47"/>
      <c r="AV271" s="47"/>
      <c r="AW271" s="47"/>
      <c r="AX271" s="47"/>
      <c r="AY271" s="47"/>
    </row>
    <row r="272" spans="1:51" s="46" customFormat="1" x14ac:dyDescent="0.15">
      <c r="A272" s="70">
        <v>271</v>
      </c>
      <c r="B272" s="79" t="s">
        <v>823</v>
      </c>
      <c r="C272" s="79" t="s">
        <v>1359</v>
      </c>
      <c r="D272" s="78">
        <v>164</v>
      </c>
      <c r="E272" s="32" t="s">
        <v>438</v>
      </c>
      <c r="F272" s="83"/>
      <c r="N272"/>
      <c r="P272" s="44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  <c r="AC272" s="47"/>
      <c r="AD272" s="47"/>
      <c r="AE272" s="47"/>
      <c r="AF272" s="47"/>
      <c r="AG272" s="47"/>
      <c r="AH272" s="47"/>
      <c r="AI272" s="47"/>
      <c r="AJ272" s="47"/>
      <c r="AK272" s="47"/>
      <c r="AL272" s="47"/>
      <c r="AM272" s="47"/>
      <c r="AN272" s="47"/>
      <c r="AO272" s="47"/>
      <c r="AP272" s="47"/>
      <c r="AQ272" s="47"/>
      <c r="AR272" s="47"/>
      <c r="AS272" s="47"/>
      <c r="AT272" s="47"/>
      <c r="AU272" s="47"/>
      <c r="AV272" s="47"/>
      <c r="AW272" s="47"/>
      <c r="AX272" s="47"/>
      <c r="AY272" s="47"/>
    </row>
    <row r="273" spans="1:51" s="46" customFormat="1" x14ac:dyDescent="0.15">
      <c r="A273" s="70">
        <v>272</v>
      </c>
      <c r="B273" s="79" t="s">
        <v>9351</v>
      </c>
      <c r="C273" s="79" t="s">
        <v>7016</v>
      </c>
      <c r="D273" s="78">
        <v>163</v>
      </c>
      <c r="E273" s="32" t="s">
        <v>438</v>
      </c>
      <c r="F273" s="83"/>
      <c r="N273"/>
      <c r="P273" s="44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  <c r="AC273" s="47"/>
      <c r="AD273" s="47"/>
      <c r="AE273" s="47"/>
      <c r="AF273" s="47"/>
      <c r="AG273" s="47"/>
      <c r="AH273" s="47"/>
      <c r="AI273" s="47"/>
      <c r="AJ273" s="47"/>
      <c r="AK273" s="47"/>
      <c r="AL273" s="47"/>
      <c r="AM273" s="47"/>
      <c r="AN273" s="47"/>
      <c r="AO273" s="47"/>
      <c r="AP273" s="47"/>
      <c r="AQ273" s="47"/>
      <c r="AR273" s="47"/>
      <c r="AS273" s="47"/>
      <c r="AT273" s="47"/>
      <c r="AU273" s="47"/>
      <c r="AV273" s="47"/>
      <c r="AW273" s="47"/>
      <c r="AX273" s="47"/>
      <c r="AY273" s="47"/>
    </row>
    <row r="274" spans="1:51" s="46" customFormat="1" x14ac:dyDescent="0.15">
      <c r="A274" s="70">
        <v>273</v>
      </c>
      <c r="B274" s="79" t="s">
        <v>9352</v>
      </c>
      <c r="C274" s="79" t="s">
        <v>7052</v>
      </c>
      <c r="D274" s="78">
        <v>162</v>
      </c>
      <c r="E274" s="32" t="s">
        <v>438</v>
      </c>
      <c r="F274" s="83"/>
      <c r="N274"/>
      <c r="P274" s="44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  <c r="AC274" s="47"/>
      <c r="AD274" s="47"/>
      <c r="AE274" s="47"/>
      <c r="AF274" s="47"/>
      <c r="AG274" s="47"/>
      <c r="AH274" s="47"/>
      <c r="AI274" s="47"/>
      <c r="AJ274" s="47"/>
      <c r="AK274" s="47"/>
      <c r="AL274" s="47"/>
      <c r="AM274" s="47"/>
      <c r="AN274" s="47"/>
      <c r="AO274" s="47"/>
      <c r="AP274" s="47"/>
      <c r="AQ274" s="47"/>
      <c r="AR274" s="47"/>
      <c r="AS274" s="47"/>
      <c r="AT274" s="47"/>
      <c r="AU274" s="47"/>
      <c r="AV274" s="47"/>
      <c r="AW274" s="47"/>
      <c r="AX274" s="47"/>
      <c r="AY274" s="47"/>
    </row>
    <row r="275" spans="1:51" s="46" customFormat="1" x14ac:dyDescent="0.15">
      <c r="A275" s="70">
        <v>273</v>
      </c>
      <c r="B275" s="79" t="s">
        <v>9353</v>
      </c>
      <c r="C275" s="79" t="s">
        <v>7016</v>
      </c>
      <c r="D275" s="78">
        <v>162</v>
      </c>
      <c r="E275" s="32" t="s">
        <v>438</v>
      </c>
      <c r="F275" s="83"/>
      <c r="N275"/>
      <c r="P275" s="44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  <c r="AC275" s="47"/>
      <c r="AD275" s="47"/>
      <c r="AE275" s="47"/>
      <c r="AF275" s="47"/>
      <c r="AG275" s="47"/>
      <c r="AH275" s="47"/>
      <c r="AI275" s="47"/>
      <c r="AJ275" s="47"/>
      <c r="AK275" s="47"/>
      <c r="AL275" s="47"/>
      <c r="AM275" s="47"/>
      <c r="AN275" s="47"/>
      <c r="AO275" s="47"/>
      <c r="AP275" s="47"/>
      <c r="AQ275" s="47"/>
      <c r="AR275" s="47"/>
      <c r="AS275" s="47"/>
      <c r="AT275" s="47"/>
      <c r="AU275" s="47"/>
      <c r="AV275" s="47"/>
      <c r="AW275" s="47"/>
      <c r="AX275" s="47"/>
      <c r="AY275" s="47"/>
    </row>
    <row r="276" spans="1:51" s="46" customFormat="1" x14ac:dyDescent="0.15">
      <c r="A276" s="70">
        <v>275</v>
      </c>
      <c r="B276" s="79" t="s">
        <v>9354</v>
      </c>
      <c r="C276" s="79" t="s">
        <v>7016</v>
      </c>
      <c r="D276" s="78">
        <v>161</v>
      </c>
      <c r="E276" s="32" t="s">
        <v>438</v>
      </c>
      <c r="F276" s="83"/>
      <c r="N276"/>
      <c r="P276" s="44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  <c r="AC276" s="47"/>
      <c r="AD276" s="47"/>
      <c r="AE276" s="47"/>
      <c r="AF276" s="47"/>
      <c r="AG276" s="47"/>
      <c r="AH276" s="47"/>
      <c r="AI276" s="47"/>
      <c r="AJ276" s="47"/>
      <c r="AK276" s="47"/>
      <c r="AL276" s="47"/>
      <c r="AM276" s="47"/>
      <c r="AN276" s="47"/>
      <c r="AO276" s="47"/>
      <c r="AP276" s="47"/>
      <c r="AQ276" s="47"/>
      <c r="AR276" s="47"/>
      <c r="AS276" s="47"/>
      <c r="AT276" s="47"/>
      <c r="AU276" s="47"/>
      <c r="AV276" s="47"/>
      <c r="AW276" s="47"/>
      <c r="AX276" s="47"/>
      <c r="AY276" s="47"/>
    </row>
    <row r="277" spans="1:51" s="46" customFormat="1" x14ac:dyDescent="0.15">
      <c r="A277" s="70">
        <v>276</v>
      </c>
      <c r="B277" s="79" t="s">
        <v>9355</v>
      </c>
      <c r="C277" s="79" t="s">
        <v>1201</v>
      </c>
      <c r="D277" s="78">
        <v>160</v>
      </c>
      <c r="E277" s="32" t="s">
        <v>438</v>
      </c>
      <c r="F277" s="83"/>
      <c r="N277"/>
      <c r="P277" s="44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  <c r="AC277" s="47"/>
      <c r="AD277" s="47"/>
      <c r="AE277" s="47"/>
      <c r="AF277" s="47"/>
      <c r="AG277" s="47"/>
      <c r="AH277" s="47"/>
      <c r="AI277" s="47"/>
      <c r="AJ277" s="47"/>
      <c r="AK277" s="47"/>
      <c r="AL277" s="47"/>
      <c r="AM277" s="47"/>
      <c r="AN277" s="47"/>
      <c r="AO277" s="47"/>
      <c r="AP277" s="47"/>
      <c r="AQ277" s="47"/>
      <c r="AR277" s="47"/>
      <c r="AS277" s="47"/>
      <c r="AT277" s="47"/>
      <c r="AU277" s="47"/>
      <c r="AV277" s="47"/>
      <c r="AW277" s="47"/>
      <c r="AX277" s="47"/>
      <c r="AY277" s="47"/>
    </row>
    <row r="278" spans="1:51" s="46" customFormat="1" x14ac:dyDescent="0.15">
      <c r="A278" s="70">
        <v>276</v>
      </c>
      <c r="B278" s="79" t="s">
        <v>9356</v>
      </c>
      <c r="C278" s="79" t="s">
        <v>7143</v>
      </c>
      <c r="D278" s="78">
        <v>160</v>
      </c>
      <c r="E278" s="32" t="s">
        <v>438</v>
      </c>
      <c r="F278" s="83"/>
      <c r="N278"/>
      <c r="P278" s="44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  <c r="AC278" s="47"/>
      <c r="AD278" s="47"/>
      <c r="AE278" s="47"/>
      <c r="AF278" s="47"/>
      <c r="AG278" s="47"/>
      <c r="AH278" s="47"/>
      <c r="AI278" s="47"/>
      <c r="AJ278" s="47"/>
      <c r="AK278" s="47"/>
      <c r="AL278" s="47"/>
      <c r="AM278" s="47"/>
      <c r="AN278" s="47"/>
      <c r="AO278" s="47"/>
      <c r="AP278" s="47"/>
      <c r="AQ278" s="47"/>
      <c r="AR278" s="47"/>
      <c r="AS278" s="47"/>
      <c r="AT278" s="47"/>
      <c r="AU278" s="47"/>
      <c r="AV278" s="47"/>
      <c r="AW278" s="47"/>
      <c r="AX278" s="47"/>
      <c r="AY278" s="47"/>
    </row>
    <row r="279" spans="1:51" s="46" customFormat="1" x14ac:dyDescent="0.15">
      <c r="A279" s="70">
        <v>276</v>
      </c>
      <c r="B279" s="79" t="s">
        <v>9357</v>
      </c>
      <c r="C279" s="79" t="s">
        <v>1057</v>
      </c>
      <c r="D279" s="78">
        <v>160</v>
      </c>
      <c r="E279" s="32" t="s">
        <v>438</v>
      </c>
      <c r="F279" s="83"/>
      <c r="N279"/>
      <c r="P279" s="44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  <c r="AC279" s="47"/>
      <c r="AD279" s="47"/>
      <c r="AE279" s="47"/>
      <c r="AF279" s="47"/>
      <c r="AG279" s="47"/>
      <c r="AH279" s="47"/>
      <c r="AI279" s="47"/>
      <c r="AJ279" s="47"/>
      <c r="AK279" s="47"/>
      <c r="AL279" s="47"/>
      <c r="AM279" s="47"/>
      <c r="AN279" s="47"/>
      <c r="AO279" s="47"/>
      <c r="AP279" s="47"/>
      <c r="AQ279" s="47"/>
      <c r="AR279" s="47"/>
      <c r="AS279" s="47"/>
      <c r="AT279" s="47"/>
      <c r="AU279" s="47"/>
      <c r="AV279" s="47"/>
      <c r="AW279" s="47"/>
      <c r="AX279" s="47"/>
      <c r="AY279" s="47"/>
    </row>
    <row r="280" spans="1:51" s="46" customFormat="1" x14ac:dyDescent="0.15">
      <c r="A280" s="70">
        <v>276</v>
      </c>
      <c r="B280" s="79" t="s">
        <v>5129</v>
      </c>
      <c r="C280" s="79" t="s">
        <v>1203</v>
      </c>
      <c r="D280" s="78">
        <v>160</v>
      </c>
      <c r="E280" s="32" t="s">
        <v>438</v>
      </c>
      <c r="F280" s="83"/>
      <c r="N280"/>
      <c r="P280" s="44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  <c r="AC280" s="47"/>
      <c r="AD280" s="47"/>
      <c r="AE280" s="47"/>
      <c r="AF280" s="47"/>
      <c r="AG280" s="47"/>
      <c r="AH280" s="47"/>
      <c r="AI280" s="47"/>
      <c r="AJ280" s="47"/>
      <c r="AK280" s="47"/>
      <c r="AL280" s="47"/>
      <c r="AM280" s="47"/>
      <c r="AN280" s="47"/>
      <c r="AO280" s="47"/>
      <c r="AP280" s="47"/>
      <c r="AQ280" s="47"/>
      <c r="AR280" s="47"/>
      <c r="AS280" s="47"/>
      <c r="AT280" s="47"/>
      <c r="AU280" s="47"/>
      <c r="AV280" s="47"/>
      <c r="AW280" s="47"/>
      <c r="AX280" s="47"/>
      <c r="AY280" s="47"/>
    </row>
    <row r="281" spans="1:51" s="46" customFormat="1" x14ac:dyDescent="0.15">
      <c r="A281" s="70">
        <v>280</v>
      </c>
      <c r="B281" s="79" t="s">
        <v>9358</v>
      </c>
      <c r="C281" s="79" t="s">
        <v>7052</v>
      </c>
      <c r="D281" s="78">
        <v>156</v>
      </c>
      <c r="E281" s="32" t="s">
        <v>438</v>
      </c>
      <c r="F281" s="47"/>
      <c r="N281"/>
      <c r="P281" s="44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  <c r="AC281" s="47"/>
      <c r="AD281" s="47"/>
      <c r="AE281" s="47"/>
      <c r="AF281" s="47"/>
      <c r="AG281" s="47"/>
      <c r="AH281" s="47"/>
      <c r="AI281" s="47"/>
      <c r="AJ281" s="47"/>
      <c r="AK281" s="47"/>
      <c r="AL281" s="47"/>
      <c r="AM281" s="47"/>
      <c r="AN281" s="47"/>
      <c r="AO281" s="47"/>
      <c r="AP281" s="47"/>
      <c r="AQ281" s="47"/>
      <c r="AR281" s="47"/>
      <c r="AS281" s="47"/>
      <c r="AT281" s="47"/>
      <c r="AU281" s="47"/>
      <c r="AV281" s="47"/>
      <c r="AW281" s="47"/>
      <c r="AX281" s="47"/>
      <c r="AY281" s="47"/>
    </row>
    <row r="282" spans="1:51" s="46" customFormat="1" x14ac:dyDescent="0.15">
      <c r="A282" s="70">
        <v>280</v>
      </c>
      <c r="B282" s="79" t="s">
        <v>9359</v>
      </c>
      <c r="C282" s="79" t="s">
        <v>7016</v>
      </c>
      <c r="D282" s="78">
        <v>156</v>
      </c>
      <c r="E282" s="32" t="s">
        <v>438</v>
      </c>
      <c r="F282" s="47"/>
      <c r="N282"/>
      <c r="P282" s="44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  <c r="AC282" s="47"/>
      <c r="AD282" s="47"/>
      <c r="AE282" s="47"/>
      <c r="AF282" s="47"/>
      <c r="AG282" s="47"/>
      <c r="AH282" s="47"/>
      <c r="AI282" s="47"/>
      <c r="AJ282" s="47"/>
      <c r="AK282" s="47"/>
      <c r="AL282" s="47"/>
      <c r="AM282" s="47"/>
      <c r="AN282" s="47"/>
      <c r="AO282" s="47"/>
      <c r="AP282" s="47"/>
      <c r="AQ282" s="47"/>
      <c r="AR282" s="47"/>
      <c r="AS282" s="47"/>
      <c r="AT282" s="47"/>
      <c r="AU282" s="47"/>
      <c r="AV282" s="47"/>
      <c r="AW282" s="47"/>
      <c r="AX282" s="47"/>
      <c r="AY282" s="47"/>
    </row>
    <row r="283" spans="1:51" s="46" customFormat="1" x14ac:dyDescent="0.15">
      <c r="A283" s="70">
        <v>282</v>
      </c>
      <c r="B283" s="79" t="s">
        <v>9360</v>
      </c>
      <c r="C283" s="79" t="s">
        <v>1203</v>
      </c>
      <c r="D283" s="78">
        <v>155</v>
      </c>
      <c r="E283" s="32" t="s">
        <v>438</v>
      </c>
      <c r="F283" s="47"/>
      <c r="N283"/>
      <c r="P283" s="44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  <c r="AC283" s="47"/>
      <c r="AD283" s="47"/>
      <c r="AE283" s="47"/>
      <c r="AF283" s="47"/>
      <c r="AG283" s="47"/>
      <c r="AH283" s="47"/>
      <c r="AI283" s="47"/>
      <c r="AJ283" s="47"/>
      <c r="AK283" s="47"/>
      <c r="AL283" s="47"/>
      <c r="AM283" s="47"/>
      <c r="AN283" s="47"/>
      <c r="AO283" s="47"/>
      <c r="AP283" s="47"/>
      <c r="AQ283" s="47"/>
      <c r="AR283" s="47"/>
      <c r="AS283" s="47"/>
      <c r="AT283" s="47"/>
      <c r="AU283" s="47"/>
      <c r="AV283" s="47"/>
      <c r="AW283" s="47"/>
      <c r="AX283" s="47"/>
      <c r="AY283" s="47"/>
    </row>
    <row r="284" spans="1:51" s="46" customFormat="1" x14ac:dyDescent="0.15">
      <c r="A284" s="70">
        <v>283</v>
      </c>
      <c r="B284" s="79" t="s">
        <v>9361</v>
      </c>
      <c r="C284" s="79" t="s">
        <v>1203</v>
      </c>
      <c r="D284" s="78">
        <v>154</v>
      </c>
      <c r="E284" s="32" t="s">
        <v>438</v>
      </c>
      <c r="F284" s="47"/>
      <c r="N284"/>
      <c r="P284" s="44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  <c r="AC284" s="47"/>
      <c r="AD284" s="47"/>
      <c r="AE284" s="47"/>
      <c r="AF284" s="47"/>
      <c r="AG284" s="47"/>
      <c r="AH284" s="47"/>
      <c r="AI284" s="47"/>
      <c r="AJ284" s="47"/>
      <c r="AK284" s="47"/>
      <c r="AL284" s="47"/>
      <c r="AM284" s="47"/>
      <c r="AN284" s="47"/>
      <c r="AO284" s="47"/>
      <c r="AP284" s="47"/>
      <c r="AQ284" s="47"/>
      <c r="AR284" s="47"/>
      <c r="AS284" s="47"/>
      <c r="AT284" s="47"/>
      <c r="AU284" s="47"/>
      <c r="AV284" s="47"/>
      <c r="AW284" s="47"/>
      <c r="AX284" s="47"/>
      <c r="AY284" s="47"/>
    </row>
    <row r="285" spans="1:51" s="46" customFormat="1" x14ac:dyDescent="0.15">
      <c r="A285" s="70">
        <v>283</v>
      </c>
      <c r="B285" s="79" t="s">
        <v>9362</v>
      </c>
      <c r="C285" s="79" t="s">
        <v>7143</v>
      </c>
      <c r="D285" s="78">
        <v>154</v>
      </c>
      <c r="E285" s="32" t="s">
        <v>438</v>
      </c>
      <c r="F285" s="47"/>
      <c r="N285"/>
      <c r="P285" s="44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  <c r="AC285" s="47"/>
      <c r="AD285" s="47"/>
      <c r="AE285" s="47"/>
      <c r="AF285" s="47"/>
      <c r="AG285" s="47"/>
      <c r="AH285" s="47"/>
      <c r="AI285" s="47"/>
      <c r="AJ285" s="47"/>
      <c r="AK285" s="47"/>
      <c r="AL285" s="47"/>
      <c r="AM285" s="47"/>
      <c r="AN285" s="47"/>
      <c r="AO285" s="47"/>
      <c r="AP285" s="47"/>
      <c r="AQ285" s="47"/>
      <c r="AR285" s="47"/>
      <c r="AS285" s="47"/>
      <c r="AT285" s="47"/>
      <c r="AU285" s="47"/>
      <c r="AV285" s="47"/>
      <c r="AW285" s="47"/>
      <c r="AX285" s="47"/>
      <c r="AY285" s="47"/>
    </row>
    <row r="286" spans="1:51" s="46" customFormat="1" x14ac:dyDescent="0.15">
      <c r="A286" s="70">
        <v>285</v>
      </c>
      <c r="B286" s="79" t="s">
        <v>9363</v>
      </c>
      <c r="C286" s="79" t="s">
        <v>1459</v>
      </c>
      <c r="D286" s="78">
        <v>153</v>
      </c>
      <c r="E286" s="32" t="s">
        <v>438</v>
      </c>
      <c r="F286" s="47"/>
      <c r="N286"/>
      <c r="P286" s="44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  <c r="AC286" s="47"/>
      <c r="AD286" s="47"/>
      <c r="AE286" s="47"/>
      <c r="AF286" s="47"/>
      <c r="AG286" s="47"/>
      <c r="AH286" s="47"/>
      <c r="AI286" s="47"/>
      <c r="AJ286" s="47"/>
      <c r="AK286" s="47"/>
      <c r="AL286" s="47"/>
      <c r="AM286" s="47"/>
      <c r="AN286" s="47"/>
      <c r="AO286" s="47"/>
      <c r="AP286" s="47"/>
      <c r="AQ286" s="47"/>
      <c r="AR286" s="47"/>
      <c r="AS286" s="47"/>
      <c r="AT286" s="47"/>
      <c r="AU286" s="47"/>
      <c r="AV286" s="47"/>
      <c r="AW286" s="47"/>
      <c r="AX286" s="47"/>
      <c r="AY286" s="47"/>
    </row>
    <row r="287" spans="1:51" s="46" customFormat="1" x14ac:dyDescent="0.15">
      <c r="A287" s="70">
        <v>285</v>
      </c>
      <c r="B287" s="79" t="s">
        <v>9364</v>
      </c>
      <c r="C287" s="79" t="s">
        <v>1203</v>
      </c>
      <c r="D287" s="78">
        <v>153</v>
      </c>
      <c r="E287" s="32" t="s">
        <v>438</v>
      </c>
      <c r="F287" s="47"/>
      <c r="N287"/>
      <c r="P287" s="44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  <c r="AC287" s="47"/>
      <c r="AD287" s="47"/>
      <c r="AE287" s="47"/>
      <c r="AF287" s="47"/>
      <c r="AG287" s="47"/>
      <c r="AH287" s="47"/>
      <c r="AI287" s="47"/>
      <c r="AJ287" s="47"/>
      <c r="AK287" s="47"/>
      <c r="AL287" s="47"/>
      <c r="AM287" s="47"/>
      <c r="AN287" s="47"/>
      <c r="AO287" s="47"/>
      <c r="AP287" s="47"/>
      <c r="AQ287" s="47"/>
      <c r="AR287" s="47"/>
      <c r="AS287" s="47"/>
      <c r="AT287" s="47"/>
      <c r="AU287" s="47"/>
      <c r="AV287" s="47"/>
      <c r="AW287" s="47"/>
      <c r="AX287" s="47"/>
      <c r="AY287" s="47"/>
    </row>
    <row r="288" spans="1:51" s="46" customFormat="1" x14ac:dyDescent="0.15">
      <c r="A288" s="70">
        <v>287</v>
      </c>
      <c r="B288" s="79" t="s">
        <v>9365</v>
      </c>
      <c r="C288" s="79" t="s">
        <v>1179</v>
      </c>
      <c r="D288" s="78">
        <v>152</v>
      </c>
      <c r="E288" s="32" t="s">
        <v>438</v>
      </c>
      <c r="F288" s="47"/>
      <c r="N288"/>
      <c r="P288" s="44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  <c r="AC288" s="47"/>
      <c r="AD288" s="47"/>
      <c r="AE288" s="47"/>
      <c r="AF288" s="47"/>
      <c r="AG288" s="47"/>
      <c r="AH288" s="47"/>
      <c r="AI288" s="47"/>
      <c r="AJ288" s="47"/>
      <c r="AK288" s="47"/>
      <c r="AL288" s="47"/>
      <c r="AM288" s="47"/>
      <c r="AN288" s="47"/>
      <c r="AO288" s="47"/>
      <c r="AP288" s="47"/>
      <c r="AQ288" s="47"/>
      <c r="AR288" s="47"/>
      <c r="AS288" s="47"/>
      <c r="AT288" s="47"/>
      <c r="AU288" s="47"/>
      <c r="AV288" s="47"/>
      <c r="AW288" s="47"/>
      <c r="AX288" s="47"/>
      <c r="AY288" s="47"/>
    </row>
    <row r="289" spans="1:51" s="46" customFormat="1" x14ac:dyDescent="0.15">
      <c r="A289" s="70">
        <v>287</v>
      </c>
      <c r="B289" s="79" t="s">
        <v>2576</v>
      </c>
      <c r="C289" s="79" t="s">
        <v>7016</v>
      </c>
      <c r="D289" s="78">
        <v>152</v>
      </c>
      <c r="E289" s="32" t="s">
        <v>438</v>
      </c>
      <c r="F289" s="47"/>
      <c r="N289"/>
      <c r="P289" s="44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  <c r="AC289" s="47"/>
      <c r="AD289" s="47"/>
      <c r="AE289" s="47"/>
      <c r="AF289" s="47"/>
      <c r="AG289" s="47"/>
      <c r="AH289" s="47"/>
      <c r="AI289" s="47"/>
      <c r="AJ289" s="47"/>
      <c r="AK289" s="47"/>
      <c r="AL289" s="47"/>
      <c r="AM289" s="47"/>
      <c r="AN289" s="47"/>
      <c r="AO289" s="47"/>
      <c r="AP289" s="47"/>
      <c r="AQ289" s="47"/>
      <c r="AR289" s="47"/>
      <c r="AS289" s="47"/>
      <c r="AT289" s="47"/>
      <c r="AU289" s="47"/>
      <c r="AV289" s="47"/>
      <c r="AW289" s="47"/>
      <c r="AX289" s="47"/>
      <c r="AY289" s="47"/>
    </row>
    <row r="290" spans="1:51" s="46" customFormat="1" x14ac:dyDescent="0.15">
      <c r="A290" s="70">
        <v>287</v>
      </c>
      <c r="B290" s="79" t="s">
        <v>9366</v>
      </c>
      <c r="C290" s="79" t="s">
        <v>1205</v>
      </c>
      <c r="D290" s="78">
        <v>152</v>
      </c>
      <c r="E290" s="32" t="s">
        <v>438</v>
      </c>
      <c r="F290" s="47"/>
      <c r="N290"/>
      <c r="P290" s="44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  <c r="AC290" s="47"/>
      <c r="AD290" s="47"/>
      <c r="AE290" s="47"/>
      <c r="AF290" s="47"/>
      <c r="AG290" s="47"/>
      <c r="AH290" s="47"/>
      <c r="AI290" s="47"/>
      <c r="AJ290" s="47"/>
      <c r="AK290" s="47"/>
      <c r="AL290" s="47"/>
      <c r="AM290" s="47"/>
      <c r="AN290" s="47"/>
      <c r="AO290" s="47"/>
      <c r="AP290" s="47"/>
      <c r="AQ290" s="47"/>
      <c r="AR290" s="47"/>
      <c r="AS290" s="47"/>
      <c r="AT290" s="47"/>
      <c r="AU290" s="47"/>
      <c r="AV290" s="47"/>
      <c r="AW290" s="47"/>
      <c r="AX290" s="47"/>
      <c r="AY290" s="47"/>
    </row>
    <row r="291" spans="1:51" s="46" customFormat="1" x14ac:dyDescent="0.15">
      <c r="A291" s="70">
        <v>287</v>
      </c>
      <c r="B291" s="79" t="s">
        <v>9367</v>
      </c>
      <c r="C291" s="79" t="s">
        <v>7016</v>
      </c>
      <c r="D291" s="78">
        <v>152</v>
      </c>
      <c r="E291" s="32" t="s">
        <v>438</v>
      </c>
      <c r="F291" s="47"/>
      <c r="N291"/>
      <c r="P291" s="44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  <c r="AC291" s="47"/>
      <c r="AD291" s="47"/>
      <c r="AE291" s="47"/>
      <c r="AF291" s="47"/>
      <c r="AG291" s="47"/>
      <c r="AH291" s="47"/>
      <c r="AI291" s="47"/>
      <c r="AJ291" s="47"/>
      <c r="AK291" s="47"/>
      <c r="AL291" s="47"/>
      <c r="AM291" s="47"/>
      <c r="AN291" s="47"/>
      <c r="AO291" s="47"/>
      <c r="AP291" s="47"/>
      <c r="AQ291" s="47"/>
      <c r="AR291" s="47"/>
      <c r="AS291" s="47"/>
      <c r="AT291" s="47"/>
      <c r="AU291" s="47"/>
      <c r="AV291" s="47"/>
      <c r="AW291" s="47"/>
      <c r="AX291" s="47"/>
      <c r="AY291" s="47"/>
    </row>
    <row r="292" spans="1:51" s="46" customFormat="1" x14ac:dyDescent="0.15">
      <c r="A292" s="70">
        <v>287</v>
      </c>
      <c r="B292" s="79" t="s">
        <v>9368</v>
      </c>
      <c r="C292" s="79" t="s">
        <v>1176</v>
      </c>
      <c r="D292" s="78">
        <v>152</v>
      </c>
      <c r="E292" s="32" t="s">
        <v>438</v>
      </c>
      <c r="F292" s="47"/>
      <c r="N292"/>
      <c r="P292" s="44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  <c r="AC292" s="47"/>
      <c r="AD292" s="47"/>
      <c r="AE292" s="47"/>
      <c r="AF292" s="47"/>
      <c r="AG292" s="47"/>
      <c r="AH292" s="47"/>
      <c r="AI292" s="47"/>
      <c r="AJ292" s="47"/>
      <c r="AK292" s="47"/>
      <c r="AL292" s="47"/>
      <c r="AM292" s="47"/>
      <c r="AN292" s="47"/>
      <c r="AO292" s="47"/>
      <c r="AP292" s="47"/>
      <c r="AQ292" s="47"/>
      <c r="AR292" s="47"/>
      <c r="AS292" s="47"/>
      <c r="AT292" s="47"/>
      <c r="AU292" s="47"/>
      <c r="AV292" s="47"/>
      <c r="AW292" s="47"/>
      <c r="AX292" s="47"/>
      <c r="AY292" s="47"/>
    </row>
    <row r="293" spans="1:51" s="46" customFormat="1" x14ac:dyDescent="0.15">
      <c r="A293" s="70">
        <v>292</v>
      </c>
      <c r="B293" s="79" t="s">
        <v>9369</v>
      </c>
      <c r="C293" s="79" t="s">
        <v>1057</v>
      </c>
      <c r="D293" s="78">
        <v>150</v>
      </c>
      <c r="E293" s="32" t="s">
        <v>438</v>
      </c>
      <c r="F293" s="47"/>
      <c r="N293"/>
      <c r="P293" s="44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  <c r="AC293" s="47"/>
      <c r="AD293" s="47"/>
      <c r="AE293" s="47"/>
      <c r="AF293" s="47"/>
      <c r="AG293" s="47"/>
      <c r="AH293" s="47"/>
      <c r="AI293" s="47"/>
      <c r="AJ293" s="47"/>
      <c r="AK293" s="47"/>
      <c r="AL293" s="47"/>
      <c r="AM293" s="47"/>
      <c r="AN293" s="47"/>
      <c r="AO293" s="47"/>
      <c r="AP293" s="47"/>
      <c r="AQ293" s="47"/>
      <c r="AR293" s="47"/>
      <c r="AS293" s="47"/>
      <c r="AT293" s="47"/>
      <c r="AU293" s="47"/>
      <c r="AV293" s="47"/>
      <c r="AW293" s="47"/>
      <c r="AX293" s="47"/>
      <c r="AY293" s="47"/>
    </row>
    <row r="294" spans="1:51" s="46" customFormat="1" x14ac:dyDescent="0.15">
      <c r="A294" s="70">
        <v>292</v>
      </c>
      <c r="B294" s="79" t="s">
        <v>2866</v>
      </c>
      <c r="C294" s="79" t="s">
        <v>7143</v>
      </c>
      <c r="D294" s="78">
        <v>150</v>
      </c>
      <c r="E294" s="32" t="s">
        <v>438</v>
      </c>
      <c r="F294" s="47"/>
      <c r="N294"/>
      <c r="P294" s="44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  <c r="AC294" s="47"/>
      <c r="AD294" s="47"/>
      <c r="AE294" s="47"/>
      <c r="AF294" s="47"/>
      <c r="AG294" s="47"/>
      <c r="AH294" s="47"/>
      <c r="AI294" s="47"/>
      <c r="AJ294" s="47"/>
      <c r="AK294" s="47"/>
      <c r="AL294" s="47"/>
      <c r="AM294" s="47"/>
      <c r="AN294" s="47"/>
      <c r="AO294" s="47"/>
      <c r="AP294" s="47"/>
      <c r="AQ294" s="47"/>
      <c r="AR294" s="47"/>
      <c r="AS294" s="47"/>
      <c r="AT294" s="47"/>
      <c r="AU294" s="47"/>
      <c r="AV294" s="47"/>
      <c r="AW294" s="47"/>
      <c r="AX294" s="47"/>
      <c r="AY294" s="47"/>
    </row>
    <row r="295" spans="1:51" s="46" customFormat="1" x14ac:dyDescent="0.15">
      <c r="A295" s="70">
        <v>292</v>
      </c>
      <c r="B295" s="79" t="s">
        <v>9370</v>
      </c>
      <c r="C295" s="79" t="s">
        <v>1201</v>
      </c>
      <c r="D295" s="78">
        <v>150</v>
      </c>
      <c r="E295" s="32" t="s">
        <v>438</v>
      </c>
      <c r="F295" s="47"/>
      <c r="N295"/>
      <c r="P295" s="44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  <c r="AC295" s="47"/>
      <c r="AD295" s="47"/>
      <c r="AE295" s="47"/>
      <c r="AF295" s="47"/>
      <c r="AG295" s="47"/>
      <c r="AH295" s="47"/>
      <c r="AI295" s="47"/>
      <c r="AJ295" s="47"/>
      <c r="AK295" s="47"/>
      <c r="AL295" s="47"/>
      <c r="AM295" s="47"/>
      <c r="AN295" s="47"/>
      <c r="AO295" s="47"/>
      <c r="AP295" s="47"/>
      <c r="AQ295" s="47"/>
      <c r="AR295" s="47"/>
      <c r="AS295" s="47"/>
      <c r="AT295" s="47"/>
      <c r="AU295" s="47"/>
      <c r="AV295" s="47"/>
      <c r="AW295" s="47"/>
      <c r="AX295" s="47"/>
      <c r="AY295" s="47"/>
    </row>
    <row r="296" spans="1:51" s="46" customFormat="1" x14ac:dyDescent="0.15">
      <c r="A296" s="70">
        <v>292</v>
      </c>
      <c r="B296" s="79" t="s">
        <v>3055</v>
      </c>
      <c r="C296" s="79" t="s">
        <v>1057</v>
      </c>
      <c r="D296" s="78">
        <v>150</v>
      </c>
      <c r="E296" s="32" t="s">
        <v>438</v>
      </c>
      <c r="F296" s="47"/>
      <c r="N296"/>
      <c r="P296" s="44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  <c r="AC296" s="47"/>
      <c r="AD296" s="47"/>
      <c r="AE296" s="47"/>
      <c r="AF296" s="47"/>
      <c r="AG296" s="47"/>
      <c r="AH296" s="47"/>
      <c r="AI296" s="47"/>
      <c r="AJ296" s="47"/>
      <c r="AK296" s="47"/>
      <c r="AL296" s="47"/>
      <c r="AM296" s="47"/>
      <c r="AN296" s="47"/>
      <c r="AO296" s="47"/>
      <c r="AP296" s="47"/>
      <c r="AQ296" s="47"/>
      <c r="AR296" s="47"/>
      <c r="AS296" s="47"/>
      <c r="AT296" s="47"/>
      <c r="AU296" s="47"/>
      <c r="AV296" s="47"/>
      <c r="AW296" s="47"/>
      <c r="AX296" s="47"/>
      <c r="AY296" s="47"/>
    </row>
    <row r="297" spans="1:51" s="46" customFormat="1" x14ac:dyDescent="0.15">
      <c r="A297" s="70">
        <v>296</v>
      </c>
      <c r="B297" s="79" t="s">
        <v>6808</v>
      </c>
      <c r="C297" s="79" t="s">
        <v>1199</v>
      </c>
      <c r="D297" s="78">
        <v>149</v>
      </c>
      <c r="E297" s="32" t="s">
        <v>438</v>
      </c>
      <c r="F297" s="47"/>
      <c r="N297"/>
      <c r="P297" s="44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  <c r="AC297" s="47"/>
      <c r="AD297" s="47"/>
      <c r="AE297" s="47"/>
      <c r="AF297" s="47"/>
      <c r="AG297" s="47"/>
      <c r="AH297" s="47"/>
      <c r="AI297" s="47"/>
      <c r="AJ297" s="47"/>
      <c r="AK297" s="47"/>
      <c r="AL297" s="47"/>
      <c r="AM297" s="47"/>
      <c r="AN297" s="47"/>
      <c r="AO297" s="47"/>
      <c r="AP297" s="47"/>
      <c r="AQ297" s="47"/>
      <c r="AR297" s="47"/>
      <c r="AS297" s="47"/>
      <c r="AT297" s="47"/>
      <c r="AU297" s="47"/>
      <c r="AV297" s="47"/>
      <c r="AW297" s="47"/>
      <c r="AX297" s="47"/>
      <c r="AY297" s="47"/>
    </row>
    <row r="298" spans="1:51" s="46" customFormat="1" x14ac:dyDescent="0.15">
      <c r="A298" s="70">
        <v>297</v>
      </c>
      <c r="B298" s="79" t="s">
        <v>3328</v>
      </c>
      <c r="C298" s="79" t="s">
        <v>1199</v>
      </c>
      <c r="D298" s="78">
        <v>148</v>
      </c>
      <c r="E298" s="32" t="s">
        <v>438</v>
      </c>
      <c r="F298" s="47"/>
      <c r="N298"/>
      <c r="P298" s="44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  <c r="AC298" s="47"/>
      <c r="AD298" s="47"/>
      <c r="AE298" s="47"/>
      <c r="AF298" s="47"/>
      <c r="AG298" s="47"/>
      <c r="AH298" s="47"/>
      <c r="AI298" s="47"/>
      <c r="AJ298" s="47"/>
      <c r="AK298" s="47"/>
      <c r="AL298" s="47"/>
      <c r="AM298" s="47"/>
      <c r="AN298" s="47"/>
      <c r="AO298" s="47"/>
      <c r="AP298" s="47"/>
      <c r="AQ298" s="47"/>
      <c r="AR298" s="47"/>
      <c r="AS298" s="47"/>
      <c r="AT298" s="47"/>
      <c r="AU298" s="47"/>
      <c r="AV298" s="47"/>
      <c r="AW298" s="47"/>
      <c r="AX298" s="47"/>
      <c r="AY298" s="47"/>
    </row>
    <row r="299" spans="1:51" s="46" customFormat="1" x14ac:dyDescent="0.15">
      <c r="A299" s="70">
        <v>297</v>
      </c>
      <c r="B299" s="79" t="s">
        <v>2427</v>
      </c>
      <c r="C299" s="79" t="s">
        <v>6227</v>
      </c>
      <c r="D299" s="78">
        <v>148</v>
      </c>
      <c r="E299" s="32" t="s">
        <v>438</v>
      </c>
      <c r="F299" s="47"/>
      <c r="N299"/>
      <c r="P299" s="44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  <c r="AC299" s="47"/>
      <c r="AD299" s="47"/>
      <c r="AE299" s="47"/>
      <c r="AF299" s="47"/>
      <c r="AG299" s="47"/>
      <c r="AH299" s="47"/>
      <c r="AI299" s="47"/>
      <c r="AJ299" s="47"/>
      <c r="AK299" s="47"/>
      <c r="AL299" s="47"/>
      <c r="AM299" s="47"/>
      <c r="AN299" s="47"/>
      <c r="AO299" s="47"/>
      <c r="AP299" s="47"/>
      <c r="AQ299" s="47"/>
      <c r="AR299" s="47"/>
      <c r="AS299" s="47"/>
      <c r="AT299" s="47"/>
      <c r="AU299" s="47"/>
      <c r="AV299" s="47"/>
      <c r="AW299" s="47"/>
      <c r="AX299" s="47"/>
      <c r="AY299" s="47"/>
    </row>
    <row r="300" spans="1:51" s="46" customFormat="1" x14ac:dyDescent="0.15">
      <c r="A300" s="70">
        <v>297</v>
      </c>
      <c r="B300" s="79" t="s">
        <v>9371</v>
      </c>
      <c r="C300" s="79" t="s">
        <v>1201</v>
      </c>
      <c r="D300" s="78">
        <v>148</v>
      </c>
      <c r="E300" s="32" t="s">
        <v>438</v>
      </c>
      <c r="F300" s="47"/>
      <c r="N300"/>
      <c r="P300" s="44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  <c r="AC300" s="47"/>
      <c r="AD300" s="47"/>
      <c r="AE300" s="47"/>
      <c r="AF300" s="47"/>
      <c r="AG300" s="47"/>
      <c r="AH300" s="47"/>
      <c r="AI300" s="47"/>
      <c r="AJ300" s="47"/>
      <c r="AK300" s="47"/>
      <c r="AL300" s="47"/>
      <c r="AM300" s="47"/>
      <c r="AN300" s="47"/>
      <c r="AO300" s="47"/>
      <c r="AP300" s="47"/>
      <c r="AQ300" s="47"/>
      <c r="AR300" s="47"/>
      <c r="AS300" s="47"/>
      <c r="AT300" s="47"/>
      <c r="AU300" s="47"/>
      <c r="AV300" s="47"/>
      <c r="AW300" s="47"/>
      <c r="AX300" s="47"/>
      <c r="AY300" s="47"/>
    </row>
    <row r="301" spans="1:51" s="46" customFormat="1" x14ac:dyDescent="0.15">
      <c r="A301" s="70">
        <v>297</v>
      </c>
      <c r="B301" s="79" t="s">
        <v>2930</v>
      </c>
      <c r="C301" s="79" t="s">
        <v>1176</v>
      </c>
      <c r="D301" s="78">
        <v>148</v>
      </c>
      <c r="E301" s="32" t="s">
        <v>438</v>
      </c>
      <c r="F301" s="47"/>
      <c r="N301"/>
      <c r="P301" s="44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  <c r="AC301" s="47"/>
      <c r="AD301" s="47"/>
      <c r="AE301" s="47"/>
      <c r="AF301" s="47"/>
      <c r="AG301" s="47"/>
      <c r="AH301" s="47"/>
      <c r="AI301" s="47"/>
      <c r="AJ301" s="47"/>
      <c r="AK301" s="47"/>
      <c r="AL301" s="47"/>
      <c r="AM301" s="47"/>
      <c r="AN301" s="47"/>
      <c r="AO301" s="47"/>
      <c r="AP301" s="47"/>
      <c r="AQ301" s="47"/>
      <c r="AR301" s="47"/>
      <c r="AS301" s="47"/>
      <c r="AT301" s="47"/>
      <c r="AU301" s="47"/>
      <c r="AV301" s="47"/>
      <c r="AW301" s="47"/>
      <c r="AX301" s="47"/>
      <c r="AY301" s="47"/>
    </row>
    <row r="302" spans="1:51" s="46" customFormat="1" x14ac:dyDescent="0.15">
      <c r="A302" s="70">
        <v>301</v>
      </c>
      <c r="B302" s="79" t="s">
        <v>4681</v>
      </c>
      <c r="C302" s="79" t="s">
        <v>7125</v>
      </c>
      <c r="D302" s="78">
        <v>146</v>
      </c>
      <c r="E302" s="32" t="s">
        <v>438</v>
      </c>
      <c r="F302" s="47"/>
      <c r="N302"/>
      <c r="P302" s="44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  <c r="AC302" s="47"/>
      <c r="AD302" s="47"/>
      <c r="AE302" s="47"/>
      <c r="AF302" s="47"/>
      <c r="AG302" s="47"/>
      <c r="AH302" s="47"/>
      <c r="AI302" s="47"/>
      <c r="AJ302" s="47"/>
      <c r="AK302" s="47"/>
      <c r="AL302" s="47"/>
      <c r="AM302" s="47"/>
      <c r="AN302" s="47"/>
      <c r="AO302" s="47"/>
      <c r="AP302" s="47"/>
      <c r="AQ302" s="47"/>
      <c r="AR302" s="47"/>
      <c r="AS302" s="47"/>
      <c r="AT302" s="47"/>
      <c r="AU302" s="47"/>
      <c r="AV302" s="47"/>
      <c r="AW302" s="47"/>
      <c r="AX302" s="47"/>
      <c r="AY302" s="47"/>
    </row>
    <row r="303" spans="1:51" s="46" customFormat="1" x14ac:dyDescent="0.15">
      <c r="A303" s="70">
        <v>301</v>
      </c>
      <c r="B303" s="79" t="s">
        <v>6867</v>
      </c>
      <c r="C303" s="79" t="s">
        <v>1359</v>
      </c>
      <c r="D303" s="78">
        <v>146</v>
      </c>
      <c r="E303" s="32" t="s">
        <v>438</v>
      </c>
      <c r="F303" s="47"/>
      <c r="N303"/>
      <c r="P303" s="44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  <c r="AC303" s="47"/>
      <c r="AD303" s="47"/>
      <c r="AE303" s="47"/>
      <c r="AF303" s="47"/>
      <c r="AG303" s="47"/>
      <c r="AH303" s="47"/>
      <c r="AI303" s="47"/>
      <c r="AJ303" s="47"/>
      <c r="AK303" s="47"/>
      <c r="AL303" s="47"/>
      <c r="AM303" s="47"/>
      <c r="AN303" s="47"/>
      <c r="AO303" s="47"/>
      <c r="AP303" s="47"/>
      <c r="AQ303" s="47"/>
      <c r="AR303" s="47"/>
      <c r="AS303" s="47"/>
      <c r="AT303" s="47"/>
      <c r="AU303" s="47"/>
      <c r="AV303" s="47"/>
      <c r="AW303" s="47"/>
      <c r="AX303" s="47"/>
      <c r="AY303" s="47"/>
    </row>
    <row r="304" spans="1:51" s="46" customFormat="1" x14ac:dyDescent="0.15">
      <c r="A304" s="70">
        <v>301</v>
      </c>
      <c r="B304" s="79" t="s">
        <v>9372</v>
      </c>
      <c r="C304" s="79" t="s">
        <v>1181</v>
      </c>
      <c r="D304" s="78">
        <v>146</v>
      </c>
      <c r="E304" s="32" t="s">
        <v>438</v>
      </c>
      <c r="F304" s="47"/>
      <c r="N304"/>
      <c r="P304" s="44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  <c r="AC304" s="47"/>
      <c r="AD304" s="47"/>
      <c r="AE304" s="47"/>
      <c r="AF304" s="47"/>
      <c r="AG304" s="47"/>
      <c r="AH304" s="47"/>
      <c r="AI304" s="47"/>
      <c r="AJ304" s="47"/>
      <c r="AK304" s="47"/>
      <c r="AL304" s="47"/>
      <c r="AM304" s="47"/>
      <c r="AN304" s="47"/>
      <c r="AO304" s="47"/>
      <c r="AP304" s="47"/>
      <c r="AQ304" s="47"/>
      <c r="AR304" s="47"/>
      <c r="AS304" s="47"/>
      <c r="AT304" s="47"/>
      <c r="AU304" s="47"/>
      <c r="AV304" s="47"/>
      <c r="AW304" s="47"/>
      <c r="AX304" s="47"/>
      <c r="AY304" s="47"/>
    </row>
    <row r="305" spans="1:6" x14ac:dyDescent="0.15">
      <c r="A305" s="70">
        <v>301</v>
      </c>
      <c r="B305" s="79" t="s">
        <v>9373</v>
      </c>
      <c r="C305" s="79" t="s">
        <v>1057</v>
      </c>
      <c r="D305" s="78">
        <v>146</v>
      </c>
      <c r="E305" s="32" t="s">
        <v>438</v>
      </c>
      <c r="F305" s="47"/>
    </row>
    <row r="306" spans="1:6" x14ac:dyDescent="0.15">
      <c r="A306" s="70">
        <v>301</v>
      </c>
      <c r="B306" s="79" t="s">
        <v>4194</v>
      </c>
      <c r="C306" s="79" t="s">
        <v>1858</v>
      </c>
      <c r="D306" s="78">
        <v>146</v>
      </c>
      <c r="E306" s="32" t="s">
        <v>438</v>
      </c>
    </row>
    <row r="307" spans="1:6" x14ac:dyDescent="0.15">
      <c r="A307" s="70">
        <v>301</v>
      </c>
      <c r="B307" s="79" t="s">
        <v>9374</v>
      </c>
      <c r="C307" s="79" t="s">
        <v>7143</v>
      </c>
      <c r="D307" s="78">
        <v>146</v>
      </c>
      <c r="E307" s="32" t="s">
        <v>438</v>
      </c>
    </row>
    <row r="308" spans="1:6" x14ac:dyDescent="0.15">
      <c r="A308" s="70">
        <v>307</v>
      </c>
      <c r="B308" s="79" t="s">
        <v>4094</v>
      </c>
      <c r="C308" s="79" t="s">
        <v>7016</v>
      </c>
      <c r="D308" s="78">
        <v>144</v>
      </c>
      <c r="E308" s="32" t="s">
        <v>438</v>
      </c>
    </row>
    <row r="309" spans="1:6" x14ac:dyDescent="0.15">
      <c r="A309" s="70">
        <v>308</v>
      </c>
      <c r="B309" s="79" t="s">
        <v>5167</v>
      </c>
      <c r="C309" s="79" t="s">
        <v>1203</v>
      </c>
      <c r="D309" s="78">
        <v>142</v>
      </c>
      <c r="E309" s="32" t="s">
        <v>438</v>
      </c>
    </row>
    <row r="310" spans="1:6" x14ac:dyDescent="0.15">
      <c r="A310" s="70">
        <v>308</v>
      </c>
      <c r="B310" s="79" t="s">
        <v>9375</v>
      </c>
      <c r="C310" s="79" t="s">
        <v>7220</v>
      </c>
      <c r="D310" s="78">
        <v>142</v>
      </c>
      <c r="E310" s="32" t="s">
        <v>438</v>
      </c>
    </row>
    <row r="311" spans="1:6" x14ac:dyDescent="0.15">
      <c r="A311" s="70">
        <v>308</v>
      </c>
      <c r="B311" s="79" t="s">
        <v>3057</v>
      </c>
      <c r="C311" s="79" t="s">
        <v>1057</v>
      </c>
      <c r="D311" s="78">
        <v>142</v>
      </c>
      <c r="E311" s="32" t="s">
        <v>438</v>
      </c>
    </row>
    <row r="312" spans="1:6" x14ac:dyDescent="0.15">
      <c r="A312" s="70">
        <v>311</v>
      </c>
      <c r="B312" s="79" t="s">
        <v>9376</v>
      </c>
      <c r="C312" s="79" t="s">
        <v>2005</v>
      </c>
      <c r="D312" s="78">
        <v>141</v>
      </c>
    </row>
    <row r="313" spans="1:6" x14ac:dyDescent="0.15">
      <c r="A313" s="70">
        <v>311</v>
      </c>
      <c r="B313" s="79" t="s">
        <v>974</v>
      </c>
      <c r="C313" s="79" t="s">
        <v>7041</v>
      </c>
      <c r="D313" s="78">
        <v>141</v>
      </c>
    </row>
    <row r="314" spans="1:6" x14ac:dyDescent="0.15">
      <c r="A314" s="70">
        <v>313</v>
      </c>
      <c r="B314" s="79" t="s">
        <v>857</v>
      </c>
      <c r="C314" s="79" t="s">
        <v>1204</v>
      </c>
      <c r="D314" s="78">
        <v>140</v>
      </c>
    </row>
    <row r="315" spans="1:6" x14ac:dyDescent="0.15">
      <c r="A315" s="70">
        <v>313</v>
      </c>
      <c r="B315" s="79" t="s">
        <v>9377</v>
      </c>
      <c r="C315" s="79" t="s">
        <v>1359</v>
      </c>
      <c r="D315" s="78">
        <v>140</v>
      </c>
    </row>
    <row r="316" spans="1:6" x14ac:dyDescent="0.15">
      <c r="A316" s="70">
        <v>315</v>
      </c>
      <c r="B316" s="79" t="s">
        <v>9378</v>
      </c>
      <c r="C316" s="79" t="s">
        <v>7143</v>
      </c>
      <c r="D316" s="78">
        <v>139</v>
      </c>
    </row>
    <row r="317" spans="1:6" x14ac:dyDescent="0.15">
      <c r="A317" s="70">
        <v>316</v>
      </c>
      <c r="B317" s="79" t="s">
        <v>3543</v>
      </c>
      <c r="C317" s="79" t="s">
        <v>7016</v>
      </c>
      <c r="D317" s="78">
        <v>138</v>
      </c>
    </row>
    <row r="318" spans="1:6" x14ac:dyDescent="0.15">
      <c r="A318" s="70">
        <v>317</v>
      </c>
      <c r="B318" s="79" t="s">
        <v>9379</v>
      </c>
      <c r="C318" s="79" t="s">
        <v>7052</v>
      </c>
      <c r="D318" s="78">
        <v>134</v>
      </c>
    </row>
    <row r="319" spans="1:6" x14ac:dyDescent="0.15">
      <c r="A319" s="70">
        <v>317</v>
      </c>
      <c r="B319" s="79" t="s">
        <v>9380</v>
      </c>
      <c r="C319" s="79" t="s">
        <v>1201</v>
      </c>
      <c r="D319" s="78">
        <v>134</v>
      </c>
    </row>
    <row r="320" spans="1:6" x14ac:dyDescent="0.15">
      <c r="A320" s="70">
        <v>317</v>
      </c>
      <c r="B320" s="79" t="s">
        <v>2504</v>
      </c>
      <c r="C320" s="79" t="s">
        <v>1201</v>
      </c>
      <c r="D320" s="78">
        <v>134</v>
      </c>
    </row>
    <row r="321" spans="1:4" x14ac:dyDescent="0.15">
      <c r="A321" s="70">
        <v>317</v>
      </c>
      <c r="B321" s="79" t="s">
        <v>9381</v>
      </c>
      <c r="C321" s="79" t="s">
        <v>1203</v>
      </c>
      <c r="D321" s="78">
        <v>134</v>
      </c>
    </row>
    <row r="322" spans="1:4" x14ac:dyDescent="0.15">
      <c r="A322" s="70">
        <v>317</v>
      </c>
      <c r="B322" s="79" t="s">
        <v>3512</v>
      </c>
      <c r="C322" s="79" t="s">
        <v>1057</v>
      </c>
      <c r="D322" s="78">
        <v>134</v>
      </c>
    </row>
    <row r="323" spans="1:4" x14ac:dyDescent="0.15">
      <c r="A323" s="70">
        <v>322</v>
      </c>
      <c r="B323" s="79" t="s">
        <v>9382</v>
      </c>
      <c r="C323" s="79" t="s">
        <v>7041</v>
      </c>
      <c r="D323" s="78">
        <v>132</v>
      </c>
    </row>
    <row r="324" spans="1:4" x14ac:dyDescent="0.15">
      <c r="A324" s="70">
        <v>322</v>
      </c>
      <c r="B324" s="79" t="s">
        <v>9383</v>
      </c>
      <c r="C324" s="79" t="s">
        <v>1181</v>
      </c>
      <c r="D324" s="78">
        <v>132</v>
      </c>
    </row>
    <row r="325" spans="1:4" x14ac:dyDescent="0.15">
      <c r="A325" s="70">
        <v>322</v>
      </c>
      <c r="B325" s="79" t="s">
        <v>9384</v>
      </c>
      <c r="C325" s="79" t="s">
        <v>1057</v>
      </c>
      <c r="D325" s="78">
        <v>132</v>
      </c>
    </row>
    <row r="326" spans="1:4" x14ac:dyDescent="0.15">
      <c r="A326" s="70">
        <v>325</v>
      </c>
      <c r="B326" s="79" t="s">
        <v>9385</v>
      </c>
      <c r="C326" s="79" t="s">
        <v>1179</v>
      </c>
      <c r="D326" s="78">
        <v>131</v>
      </c>
    </row>
    <row r="327" spans="1:4" x14ac:dyDescent="0.15">
      <c r="A327" s="70">
        <v>326</v>
      </c>
      <c r="B327" s="79" t="s">
        <v>4646</v>
      </c>
      <c r="C327" s="79" t="s">
        <v>590</v>
      </c>
      <c r="D327" s="78">
        <v>130</v>
      </c>
    </row>
    <row r="328" spans="1:4" x14ac:dyDescent="0.15">
      <c r="A328" s="70">
        <v>327</v>
      </c>
      <c r="B328" s="79" t="s">
        <v>855</v>
      </c>
      <c r="C328" s="79" t="s">
        <v>7041</v>
      </c>
      <c r="D328" s="78">
        <v>128</v>
      </c>
    </row>
    <row r="329" spans="1:4" x14ac:dyDescent="0.15">
      <c r="A329" s="70">
        <v>327</v>
      </c>
      <c r="B329" s="79" t="s">
        <v>9386</v>
      </c>
      <c r="C329" s="79" t="s">
        <v>6227</v>
      </c>
      <c r="D329" s="78">
        <v>128</v>
      </c>
    </row>
    <row r="330" spans="1:4" x14ac:dyDescent="0.15">
      <c r="A330" s="70">
        <v>327</v>
      </c>
      <c r="B330" s="79" t="s">
        <v>2533</v>
      </c>
      <c r="C330" s="79" t="s">
        <v>7016</v>
      </c>
      <c r="D330" s="78">
        <v>128</v>
      </c>
    </row>
    <row r="331" spans="1:4" x14ac:dyDescent="0.15">
      <c r="A331" s="70">
        <v>327</v>
      </c>
      <c r="B331" s="79" t="s">
        <v>9387</v>
      </c>
      <c r="C331" s="79" t="s">
        <v>1201</v>
      </c>
      <c r="D331" s="78">
        <v>128</v>
      </c>
    </row>
    <row r="332" spans="1:4" x14ac:dyDescent="0.15">
      <c r="A332" s="70">
        <v>327</v>
      </c>
      <c r="B332" s="79" t="s">
        <v>9388</v>
      </c>
      <c r="C332" s="79" t="s">
        <v>7015</v>
      </c>
      <c r="D332" s="78">
        <v>128</v>
      </c>
    </row>
    <row r="333" spans="1:4" x14ac:dyDescent="0.15">
      <c r="A333" s="70">
        <v>332</v>
      </c>
      <c r="B333" s="79" t="s">
        <v>2422</v>
      </c>
      <c r="C333" s="79" t="s">
        <v>6227</v>
      </c>
      <c r="D333" s="78">
        <v>126</v>
      </c>
    </row>
    <row r="334" spans="1:4" x14ac:dyDescent="0.15">
      <c r="A334" s="70">
        <v>332</v>
      </c>
      <c r="B334" s="79" t="s">
        <v>5191</v>
      </c>
      <c r="C334" s="79" t="s">
        <v>7041</v>
      </c>
      <c r="D334" s="78">
        <v>126</v>
      </c>
    </row>
    <row r="335" spans="1:4" x14ac:dyDescent="0.15">
      <c r="A335" s="70">
        <v>334</v>
      </c>
      <c r="B335" s="79" t="s">
        <v>9389</v>
      </c>
      <c r="C335" s="79" t="s">
        <v>7016</v>
      </c>
      <c r="D335" s="78">
        <v>125</v>
      </c>
    </row>
    <row r="336" spans="1:4" x14ac:dyDescent="0.15">
      <c r="A336" s="70">
        <v>334</v>
      </c>
      <c r="B336" s="79" t="s">
        <v>6981</v>
      </c>
      <c r="C336" s="79" t="s">
        <v>7016</v>
      </c>
      <c r="D336" s="78">
        <v>125</v>
      </c>
    </row>
    <row r="337" spans="1:4" x14ac:dyDescent="0.15">
      <c r="A337" s="70">
        <v>334</v>
      </c>
      <c r="B337" s="79" t="s">
        <v>833</v>
      </c>
      <c r="C337" s="79" t="s">
        <v>7016</v>
      </c>
      <c r="D337" s="78">
        <v>125</v>
      </c>
    </row>
    <row r="338" spans="1:4" x14ac:dyDescent="0.15">
      <c r="A338" s="70">
        <v>337</v>
      </c>
      <c r="B338" s="79" t="s">
        <v>2846</v>
      </c>
      <c r="C338" s="79" t="s">
        <v>1201</v>
      </c>
      <c r="D338" s="78">
        <v>123</v>
      </c>
    </row>
    <row r="339" spans="1:4" x14ac:dyDescent="0.15">
      <c r="A339" s="70">
        <v>338</v>
      </c>
      <c r="B339" s="79" t="s">
        <v>9390</v>
      </c>
      <c r="C339" s="79" t="s">
        <v>7711</v>
      </c>
      <c r="D339" s="78">
        <v>122</v>
      </c>
    </row>
    <row r="340" spans="1:4" x14ac:dyDescent="0.15">
      <c r="A340" s="70">
        <v>339</v>
      </c>
      <c r="B340" s="79" t="s">
        <v>3544</v>
      </c>
      <c r="C340" s="79" t="s">
        <v>7016</v>
      </c>
      <c r="D340" s="78">
        <v>121</v>
      </c>
    </row>
    <row r="341" spans="1:4" x14ac:dyDescent="0.15">
      <c r="A341" s="70">
        <v>339</v>
      </c>
      <c r="B341" s="79" t="s">
        <v>2853</v>
      </c>
      <c r="C341" s="79" t="s">
        <v>1181</v>
      </c>
      <c r="D341" s="78">
        <v>121</v>
      </c>
    </row>
    <row r="342" spans="1:4" x14ac:dyDescent="0.15">
      <c r="A342" s="70">
        <v>341</v>
      </c>
      <c r="B342" s="79" t="s">
        <v>4193</v>
      </c>
      <c r="C342" s="79" t="s">
        <v>1858</v>
      </c>
      <c r="D342" s="78">
        <v>118</v>
      </c>
    </row>
    <row r="343" spans="1:4" x14ac:dyDescent="0.15">
      <c r="A343" s="70">
        <v>342</v>
      </c>
      <c r="B343" s="79" t="s">
        <v>9391</v>
      </c>
      <c r="C343" s="79" t="s">
        <v>7100</v>
      </c>
      <c r="D343" s="78">
        <v>116</v>
      </c>
    </row>
    <row r="344" spans="1:4" x14ac:dyDescent="0.15">
      <c r="A344" s="70">
        <v>343</v>
      </c>
      <c r="B344" s="79" t="s">
        <v>9392</v>
      </c>
      <c r="C344" s="79" t="s">
        <v>1203</v>
      </c>
      <c r="D344" s="78">
        <v>115</v>
      </c>
    </row>
    <row r="345" spans="1:4" x14ac:dyDescent="0.15">
      <c r="A345" s="70">
        <v>344</v>
      </c>
      <c r="B345" s="79" t="s">
        <v>6840</v>
      </c>
      <c r="C345" s="79" t="s">
        <v>1057</v>
      </c>
      <c r="D345" s="78">
        <v>114</v>
      </c>
    </row>
    <row r="346" spans="1:4" x14ac:dyDescent="0.15">
      <c r="A346" s="70">
        <v>345</v>
      </c>
      <c r="B346" s="79" t="s">
        <v>2929</v>
      </c>
      <c r="C346" s="79" t="s">
        <v>6227</v>
      </c>
      <c r="D346" s="78">
        <v>112</v>
      </c>
    </row>
    <row r="347" spans="1:4" x14ac:dyDescent="0.15">
      <c r="A347" s="70">
        <v>346</v>
      </c>
      <c r="B347" s="79" t="s">
        <v>6953</v>
      </c>
      <c r="C347" s="79" t="s">
        <v>590</v>
      </c>
      <c r="D347" s="78">
        <v>111</v>
      </c>
    </row>
    <row r="348" spans="1:4" x14ac:dyDescent="0.15">
      <c r="A348" s="70">
        <v>347</v>
      </c>
      <c r="B348" s="79" t="s">
        <v>2819</v>
      </c>
      <c r="C348" s="79" t="s">
        <v>1201</v>
      </c>
      <c r="D348" s="78">
        <v>110</v>
      </c>
    </row>
    <row r="349" spans="1:4" x14ac:dyDescent="0.15">
      <c r="A349" s="70">
        <v>348</v>
      </c>
      <c r="B349" s="79" t="s">
        <v>3002</v>
      </c>
      <c r="C349" s="79" t="s">
        <v>7143</v>
      </c>
      <c r="D349" s="78">
        <v>109</v>
      </c>
    </row>
    <row r="350" spans="1:4" x14ac:dyDescent="0.15">
      <c r="A350" s="70">
        <v>349</v>
      </c>
      <c r="B350" s="79" t="s">
        <v>9393</v>
      </c>
      <c r="C350" s="79" t="s">
        <v>7016</v>
      </c>
      <c r="D350" s="78">
        <v>108</v>
      </c>
    </row>
    <row r="351" spans="1:4" x14ac:dyDescent="0.15">
      <c r="A351" s="70">
        <v>350</v>
      </c>
      <c r="B351" s="79" t="s">
        <v>9394</v>
      </c>
      <c r="C351" s="79" t="s">
        <v>1057</v>
      </c>
      <c r="D351" s="78">
        <v>101</v>
      </c>
    </row>
    <row r="352" spans="1:4" x14ac:dyDescent="0.15">
      <c r="A352" s="70">
        <v>350</v>
      </c>
      <c r="B352" s="79" t="s">
        <v>9395</v>
      </c>
      <c r="C352" s="79" t="s">
        <v>1181</v>
      </c>
      <c r="D352" s="78">
        <v>101</v>
      </c>
    </row>
    <row r="353" spans="1:4" x14ac:dyDescent="0.15">
      <c r="A353" s="70">
        <v>352</v>
      </c>
      <c r="B353" s="79" t="s">
        <v>9396</v>
      </c>
      <c r="C353" s="79" t="s">
        <v>7125</v>
      </c>
      <c r="D353" s="78">
        <v>100</v>
      </c>
    </row>
    <row r="354" spans="1:4" x14ac:dyDescent="0.15">
      <c r="A354" s="70">
        <v>353</v>
      </c>
      <c r="B354" s="79" t="s">
        <v>9397</v>
      </c>
      <c r="C354" s="79" t="s">
        <v>1057</v>
      </c>
      <c r="D354" s="78">
        <v>98</v>
      </c>
    </row>
    <row r="355" spans="1:4" x14ac:dyDescent="0.15">
      <c r="A355" s="70">
        <v>354</v>
      </c>
      <c r="B355" s="79" t="s">
        <v>801</v>
      </c>
      <c r="C355" s="79" t="s">
        <v>7040</v>
      </c>
      <c r="D355" s="78">
        <v>96</v>
      </c>
    </row>
    <row r="356" spans="1:4" x14ac:dyDescent="0.15">
      <c r="A356" s="70">
        <v>354</v>
      </c>
      <c r="B356" s="79" t="s">
        <v>2540</v>
      </c>
      <c r="C356" s="79" t="s">
        <v>1201</v>
      </c>
      <c r="D356" s="78">
        <v>96</v>
      </c>
    </row>
    <row r="357" spans="1:4" x14ac:dyDescent="0.15">
      <c r="A357" s="70">
        <v>356</v>
      </c>
      <c r="B357" s="79" t="s">
        <v>6982</v>
      </c>
      <c r="C357" s="79" t="s">
        <v>7016</v>
      </c>
      <c r="D357" s="78">
        <v>95</v>
      </c>
    </row>
    <row r="358" spans="1:4" x14ac:dyDescent="0.15">
      <c r="A358" s="70">
        <v>357</v>
      </c>
      <c r="B358" s="79" t="s">
        <v>2474</v>
      </c>
      <c r="C358" s="79" t="s">
        <v>1203</v>
      </c>
      <c r="D358" s="78">
        <v>94</v>
      </c>
    </row>
    <row r="359" spans="1:4" x14ac:dyDescent="0.15">
      <c r="A359" s="70">
        <v>357</v>
      </c>
      <c r="B359" s="79" t="s">
        <v>9398</v>
      </c>
      <c r="C359" s="79" t="s">
        <v>7711</v>
      </c>
      <c r="D359" s="78">
        <v>94</v>
      </c>
    </row>
    <row r="360" spans="1:4" x14ac:dyDescent="0.15">
      <c r="A360" s="70">
        <v>357</v>
      </c>
      <c r="B360" s="79" t="s">
        <v>9399</v>
      </c>
      <c r="C360" s="79" t="s">
        <v>7100</v>
      </c>
      <c r="D360" s="78">
        <v>94</v>
      </c>
    </row>
    <row r="361" spans="1:4" x14ac:dyDescent="0.15">
      <c r="A361" s="70">
        <v>357</v>
      </c>
      <c r="B361" s="79" t="s">
        <v>9400</v>
      </c>
      <c r="C361" s="79" t="s">
        <v>1201</v>
      </c>
      <c r="D361" s="78">
        <v>94</v>
      </c>
    </row>
    <row r="362" spans="1:4" x14ac:dyDescent="0.15">
      <c r="A362" s="70">
        <v>357</v>
      </c>
      <c r="B362" s="79" t="s">
        <v>5226</v>
      </c>
      <c r="C362" s="79" t="s">
        <v>590</v>
      </c>
      <c r="D362" s="78">
        <v>94</v>
      </c>
    </row>
    <row r="363" spans="1:4" x14ac:dyDescent="0.15">
      <c r="A363" s="70">
        <v>362</v>
      </c>
      <c r="B363" s="79" t="s">
        <v>2958</v>
      </c>
      <c r="C363" s="79" t="s">
        <v>7016</v>
      </c>
      <c r="D363" s="78">
        <v>91</v>
      </c>
    </row>
    <row r="364" spans="1:4" x14ac:dyDescent="0.15">
      <c r="A364" s="70">
        <v>362</v>
      </c>
      <c r="B364" s="79" t="s">
        <v>9401</v>
      </c>
      <c r="C364" s="79" t="s">
        <v>1201</v>
      </c>
      <c r="D364" s="78">
        <v>91</v>
      </c>
    </row>
    <row r="365" spans="1:4" x14ac:dyDescent="0.15">
      <c r="A365" s="70">
        <v>364</v>
      </c>
      <c r="B365" s="79" t="s">
        <v>2935</v>
      </c>
      <c r="C365" s="79" t="s">
        <v>7125</v>
      </c>
      <c r="D365" s="78">
        <v>89</v>
      </c>
    </row>
    <row r="366" spans="1:4" x14ac:dyDescent="0.15">
      <c r="A366" s="70">
        <v>365</v>
      </c>
      <c r="B366" s="79" t="s">
        <v>9402</v>
      </c>
      <c r="C366" s="79" t="s">
        <v>1459</v>
      </c>
      <c r="D366" s="78">
        <v>85</v>
      </c>
    </row>
    <row r="367" spans="1:4" x14ac:dyDescent="0.15">
      <c r="A367" s="70">
        <v>366</v>
      </c>
      <c r="B367" s="79" t="s">
        <v>9403</v>
      </c>
      <c r="C367" s="79" t="s">
        <v>1203</v>
      </c>
      <c r="D367" s="78">
        <v>84</v>
      </c>
    </row>
    <row r="368" spans="1:4" x14ac:dyDescent="0.15">
      <c r="A368" s="70">
        <v>367</v>
      </c>
      <c r="B368" s="79" t="s">
        <v>9404</v>
      </c>
      <c r="C368" s="79" t="s">
        <v>1204</v>
      </c>
      <c r="D368" s="78">
        <v>80</v>
      </c>
    </row>
    <row r="369" spans="1:4" x14ac:dyDescent="0.15">
      <c r="A369" s="70">
        <v>367</v>
      </c>
      <c r="B369" s="79" t="s">
        <v>9405</v>
      </c>
      <c r="C369" s="79" t="s">
        <v>1057</v>
      </c>
      <c r="D369" s="78">
        <v>80</v>
      </c>
    </row>
    <row r="370" spans="1:4" x14ac:dyDescent="0.15">
      <c r="A370" s="70">
        <v>369</v>
      </c>
      <c r="B370" s="79" t="s">
        <v>898</v>
      </c>
      <c r="C370" s="79" t="s">
        <v>1205</v>
      </c>
      <c r="D370" s="78">
        <v>72</v>
      </c>
    </row>
    <row r="371" spans="1:4" x14ac:dyDescent="0.15">
      <c r="A371" s="70">
        <v>370</v>
      </c>
      <c r="B371" s="79" t="s">
        <v>4683</v>
      </c>
      <c r="C371" s="79" t="s">
        <v>7129</v>
      </c>
      <c r="D371" s="78">
        <v>69</v>
      </c>
    </row>
    <row r="372" spans="1:4" x14ac:dyDescent="0.15">
      <c r="A372" s="70">
        <v>370</v>
      </c>
      <c r="B372" s="79" t="s">
        <v>4178</v>
      </c>
      <c r="C372" s="79" t="s">
        <v>7034</v>
      </c>
      <c r="D372" s="78">
        <v>69</v>
      </c>
    </row>
    <row r="373" spans="1:4" x14ac:dyDescent="0.15">
      <c r="A373" s="70">
        <v>372</v>
      </c>
      <c r="B373" s="79" t="s">
        <v>9406</v>
      </c>
      <c r="C373" s="79" t="s">
        <v>1057</v>
      </c>
      <c r="D373" s="78">
        <v>68</v>
      </c>
    </row>
    <row r="374" spans="1:4" x14ac:dyDescent="0.15">
      <c r="A374" s="70">
        <v>373</v>
      </c>
      <c r="B374" s="79" t="s">
        <v>9407</v>
      </c>
      <c r="C374" s="79" t="s">
        <v>1057</v>
      </c>
      <c r="D374" s="78">
        <v>67</v>
      </c>
    </row>
    <row r="375" spans="1:4" x14ac:dyDescent="0.15">
      <c r="A375" s="70">
        <v>374</v>
      </c>
      <c r="B375" s="79" t="s">
        <v>3457</v>
      </c>
      <c r="C375" s="79" t="s">
        <v>1201</v>
      </c>
      <c r="D375" s="78">
        <v>54</v>
      </c>
    </row>
    <row r="376" spans="1:4" x14ac:dyDescent="0.15">
      <c r="A376" s="70">
        <v>374</v>
      </c>
      <c r="B376" s="79" t="s">
        <v>6374</v>
      </c>
      <c r="C376" s="79" t="s">
        <v>1057</v>
      </c>
      <c r="D376" s="78">
        <v>54</v>
      </c>
    </row>
    <row r="377" spans="1:4" x14ac:dyDescent="0.15">
      <c r="A377" s="70">
        <v>376</v>
      </c>
      <c r="B377" s="79" t="s">
        <v>9408</v>
      </c>
      <c r="C377" s="79" t="s">
        <v>7711</v>
      </c>
      <c r="D377" s="78">
        <v>47</v>
      </c>
    </row>
    <row r="378" spans="1:4" x14ac:dyDescent="0.15">
      <c r="A378" s="70">
        <v>376</v>
      </c>
      <c r="B378" s="79" t="s">
        <v>9409</v>
      </c>
      <c r="C378" s="79" t="s">
        <v>7711</v>
      </c>
      <c r="D378" s="78">
        <v>47</v>
      </c>
    </row>
    <row r="379" spans="1:4" x14ac:dyDescent="0.15">
      <c r="A379" s="70">
        <v>378</v>
      </c>
      <c r="B379" s="79" t="s">
        <v>9410</v>
      </c>
      <c r="C379" s="79" t="s">
        <v>1204</v>
      </c>
      <c r="D379" s="78">
        <v>37</v>
      </c>
    </row>
    <row r="380" spans="1:4" x14ac:dyDescent="0.15">
      <c r="A380" s="70">
        <v>379</v>
      </c>
      <c r="B380" s="79" t="s">
        <v>9411</v>
      </c>
      <c r="C380" s="79" t="s">
        <v>1057</v>
      </c>
      <c r="D380" s="78">
        <v>34</v>
      </c>
    </row>
  </sheetData>
  <phoneticPr fontId="1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/>
  <dimension ref="A1:O700"/>
  <sheetViews>
    <sheetView zoomScaleNormal="100" workbookViewId="0"/>
  </sheetViews>
  <sheetFormatPr defaultRowHeight="14.25" x14ac:dyDescent="0.15"/>
  <cols>
    <col min="1" max="1" width="6" style="45" customWidth="1"/>
    <col min="2" max="2" width="20.5" style="49" customWidth="1"/>
    <col min="3" max="3" width="9.375" style="49" customWidth="1"/>
    <col min="4" max="4" width="6.375" style="45" customWidth="1"/>
    <col min="5" max="5" width="7.375" style="48" customWidth="1"/>
    <col min="6" max="6" width="9.375" style="44" customWidth="1"/>
    <col min="7" max="15" width="8.875" customWidth="1"/>
    <col min="16" max="16384" width="9" style="45"/>
  </cols>
  <sheetData>
    <row r="1" spans="1:5" x14ac:dyDescent="0.15">
      <c r="A1" s="43" t="s">
        <v>96</v>
      </c>
      <c r="B1" s="28" t="s">
        <v>632</v>
      </c>
      <c r="C1" s="28" t="s">
        <v>97</v>
      </c>
      <c r="D1" s="43" t="s">
        <v>1095</v>
      </c>
      <c r="E1" s="43" t="s">
        <v>1096</v>
      </c>
    </row>
    <row r="2" spans="1:5" x14ac:dyDescent="0.15">
      <c r="A2" s="70">
        <v>1</v>
      </c>
      <c r="B2" s="79" t="s">
        <v>744</v>
      </c>
      <c r="C2" s="79" t="s">
        <v>1181</v>
      </c>
      <c r="D2" s="78">
        <v>300</v>
      </c>
      <c r="E2" s="32" t="s">
        <v>8999</v>
      </c>
    </row>
    <row r="3" spans="1:5" x14ac:dyDescent="0.15">
      <c r="A3" s="70">
        <v>2</v>
      </c>
      <c r="B3" s="79" t="s">
        <v>4616</v>
      </c>
      <c r="C3" s="79" t="s">
        <v>7015</v>
      </c>
      <c r="D3" s="78">
        <v>300</v>
      </c>
      <c r="E3" s="32" t="s">
        <v>9000</v>
      </c>
    </row>
    <row r="4" spans="1:5" x14ac:dyDescent="0.15">
      <c r="A4" s="70">
        <v>3</v>
      </c>
      <c r="B4" s="79" t="s">
        <v>3368</v>
      </c>
      <c r="C4" s="79" t="s">
        <v>7059</v>
      </c>
      <c r="D4" s="78">
        <v>300</v>
      </c>
      <c r="E4" s="32" t="s">
        <v>9001</v>
      </c>
    </row>
    <row r="5" spans="1:5" x14ac:dyDescent="0.15">
      <c r="A5" s="70">
        <v>4</v>
      </c>
      <c r="B5" s="79" t="s">
        <v>2584</v>
      </c>
      <c r="C5" s="79" t="s">
        <v>1181</v>
      </c>
      <c r="D5" s="78">
        <v>300</v>
      </c>
      <c r="E5" s="32" t="s">
        <v>9002</v>
      </c>
    </row>
    <row r="6" spans="1:5" x14ac:dyDescent="0.15">
      <c r="A6" s="70">
        <v>5</v>
      </c>
      <c r="B6" s="79" t="s">
        <v>4649</v>
      </c>
      <c r="C6" s="79" t="s">
        <v>1204</v>
      </c>
      <c r="D6" s="78">
        <v>300</v>
      </c>
      <c r="E6" s="32" t="s">
        <v>9003</v>
      </c>
    </row>
    <row r="7" spans="1:5" x14ac:dyDescent="0.15">
      <c r="A7" s="70">
        <v>6</v>
      </c>
      <c r="B7" s="79" t="s">
        <v>2688</v>
      </c>
      <c r="C7" s="79" t="s">
        <v>1199</v>
      </c>
      <c r="D7" s="78">
        <v>300</v>
      </c>
      <c r="E7" s="32" t="s">
        <v>9004</v>
      </c>
    </row>
    <row r="8" spans="1:5" x14ac:dyDescent="0.15">
      <c r="A8" s="70">
        <v>7</v>
      </c>
      <c r="B8" s="79" t="s">
        <v>3222</v>
      </c>
      <c r="C8" s="79" t="s">
        <v>7016</v>
      </c>
      <c r="D8" s="78">
        <v>300</v>
      </c>
      <c r="E8" s="32" t="s">
        <v>9005</v>
      </c>
    </row>
    <row r="9" spans="1:5" x14ac:dyDescent="0.15">
      <c r="A9" s="70">
        <v>8</v>
      </c>
      <c r="B9" s="79" t="s">
        <v>688</v>
      </c>
      <c r="C9" s="79" t="s">
        <v>1201</v>
      </c>
      <c r="D9" s="78">
        <v>298</v>
      </c>
      <c r="E9" s="32" t="s">
        <v>438</v>
      </c>
    </row>
    <row r="10" spans="1:5" x14ac:dyDescent="0.15">
      <c r="A10" s="70">
        <v>8</v>
      </c>
      <c r="B10" s="79" t="s">
        <v>493</v>
      </c>
      <c r="C10" s="79" t="s">
        <v>1181</v>
      </c>
      <c r="D10" s="78">
        <v>298</v>
      </c>
      <c r="E10" s="32" t="s">
        <v>438</v>
      </c>
    </row>
    <row r="11" spans="1:5" x14ac:dyDescent="0.15">
      <c r="A11" s="70">
        <v>8</v>
      </c>
      <c r="B11" s="79" t="s">
        <v>810</v>
      </c>
      <c r="C11" s="79" t="s">
        <v>1181</v>
      </c>
      <c r="D11" s="78">
        <v>298</v>
      </c>
      <c r="E11" s="32" t="s">
        <v>438</v>
      </c>
    </row>
    <row r="12" spans="1:5" x14ac:dyDescent="0.15">
      <c r="A12" s="70">
        <v>8</v>
      </c>
      <c r="B12" s="79" t="s">
        <v>604</v>
      </c>
      <c r="C12" s="79" t="s">
        <v>1203</v>
      </c>
      <c r="D12" s="78">
        <v>298</v>
      </c>
      <c r="E12" s="32" t="s">
        <v>438</v>
      </c>
    </row>
    <row r="13" spans="1:5" x14ac:dyDescent="0.15">
      <c r="A13" s="70">
        <v>8</v>
      </c>
      <c r="B13" s="79" t="s">
        <v>927</v>
      </c>
      <c r="C13" s="79" t="s">
        <v>1199</v>
      </c>
      <c r="D13" s="78">
        <v>298</v>
      </c>
      <c r="E13" s="32" t="s">
        <v>438</v>
      </c>
    </row>
    <row r="14" spans="1:5" x14ac:dyDescent="0.15">
      <c r="A14" s="70">
        <v>8</v>
      </c>
      <c r="B14" s="79" t="s">
        <v>2376</v>
      </c>
      <c r="C14" s="79" t="s">
        <v>1204</v>
      </c>
      <c r="D14" s="78">
        <v>298</v>
      </c>
      <c r="E14" s="32" t="s">
        <v>438</v>
      </c>
    </row>
    <row r="15" spans="1:5" x14ac:dyDescent="0.15">
      <c r="A15" s="70">
        <v>8</v>
      </c>
      <c r="B15" s="79" t="s">
        <v>9006</v>
      </c>
      <c r="C15" s="79" t="s">
        <v>7041</v>
      </c>
      <c r="D15" s="78">
        <v>298</v>
      </c>
      <c r="E15" s="32" t="s">
        <v>438</v>
      </c>
    </row>
    <row r="16" spans="1:5" x14ac:dyDescent="0.15">
      <c r="A16" s="70">
        <v>8</v>
      </c>
      <c r="B16" s="79" t="s">
        <v>4784</v>
      </c>
      <c r="C16" s="79" t="s">
        <v>7016</v>
      </c>
      <c r="D16" s="78">
        <v>298</v>
      </c>
      <c r="E16" s="32" t="s">
        <v>438</v>
      </c>
    </row>
    <row r="17" spans="1:5" x14ac:dyDescent="0.15">
      <c r="A17" s="70">
        <v>8</v>
      </c>
      <c r="B17" s="79" t="s">
        <v>3223</v>
      </c>
      <c r="C17" s="79" t="s">
        <v>1181</v>
      </c>
      <c r="D17" s="78">
        <v>298</v>
      </c>
      <c r="E17" s="32" t="s">
        <v>438</v>
      </c>
    </row>
    <row r="18" spans="1:5" x14ac:dyDescent="0.15">
      <c r="A18" s="70">
        <v>8</v>
      </c>
      <c r="B18" s="79" t="s">
        <v>9007</v>
      </c>
      <c r="C18" s="79" t="s">
        <v>1407</v>
      </c>
      <c r="D18" s="78">
        <v>298</v>
      </c>
      <c r="E18" s="32" t="s">
        <v>438</v>
      </c>
    </row>
    <row r="19" spans="1:5" x14ac:dyDescent="0.15">
      <c r="A19" s="70">
        <v>8</v>
      </c>
      <c r="B19" s="79" t="s">
        <v>9008</v>
      </c>
      <c r="C19" s="79" t="s">
        <v>7041</v>
      </c>
      <c r="D19" s="78">
        <v>298</v>
      </c>
      <c r="E19" s="32" t="s">
        <v>438</v>
      </c>
    </row>
    <row r="20" spans="1:5" x14ac:dyDescent="0.15">
      <c r="A20" s="70">
        <v>8</v>
      </c>
      <c r="B20" s="79" t="s">
        <v>867</v>
      </c>
      <c r="C20" s="79" t="s">
        <v>1057</v>
      </c>
      <c r="D20" s="78">
        <v>298</v>
      </c>
      <c r="E20" s="32" t="s">
        <v>438</v>
      </c>
    </row>
    <row r="21" spans="1:5" x14ac:dyDescent="0.15">
      <c r="A21" s="70">
        <v>8</v>
      </c>
      <c r="B21" s="79" t="s">
        <v>1084</v>
      </c>
      <c r="C21" s="79" t="s">
        <v>1181</v>
      </c>
      <c r="D21" s="78">
        <v>298</v>
      </c>
      <c r="E21" s="32" t="s">
        <v>438</v>
      </c>
    </row>
    <row r="22" spans="1:5" x14ac:dyDescent="0.15">
      <c r="A22" s="70">
        <v>8</v>
      </c>
      <c r="B22" s="79" t="s">
        <v>2438</v>
      </c>
      <c r="C22" s="79" t="s">
        <v>7016</v>
      </c>
      <c r="D22" s="78">
        <v>298</v>
      </c>
      <c r="E22" s="32" t="s">
        <v>438</v>
      </c>
    </row>
    <row r="23" spans="1:5" x14ac:dyDescent="0.15">
      <c r="A23" s="70">
        <v>8</v>
      </c>
      <c r="B23" s="79" t="s">
        <v>9009</v>
      </c>
      <c r="C23" s="79" t="s">
        <v>7084</v>
      </c>
      <c r="D23" s="78">
        <v>298</v>
      </c>
      <c r="E23" s="32" t="s">
        <v>438</v>
      </c>
    </row>
    <row r="24" spans="1:5" x14ac:dyDescent="0.15">
      <c r="A24" s="70">
        <v>8</v>
      </c>
      <c r="B24" s="79" t="s">
        <v>917</v>
      </c>
      <c r="C24" s="79" t="s">
        <v>1201</v>
      </c>
      <c r="D24" s="78">
        <v>298</v>
      </c>
      <c r="E24" s="32" t="s">
        <v>438</v>
      </c>
    </row>
    <row r="25" spans="1:5" x14ac:dyDescent="0.15">
      <c r="A25" s="70">
        <v>24</v>
      </c>
      <c r="B25" s="79" t="s">
        <v>9010</v>
      </c>
      <c r="C25" s="79" t="s">
        <v>1201</v>
      </c>
      <c r="D25" s="78">
        <v>296</v>
      </c>
      <c r="E25" s="32" t="s">
        <v>438</v>
      </c>
    </row>
    <row r="26" spans="1:5" x14ac:dyDescent="0.15">
      <c r="A26" s="70">
        <v>24</v>
      </c>
      <c r="B26" s="79" t="s">
        <v>9011</v>
      </c>
      <c r="C26" s="79" t="s">
        <v>7016</v>
      </c>
      <c r="D26" s="78">
        <v>296</v>
      </c>
      <c r="E26" s="32" t="s">
        <v>438</v>
      </c>
    </row>
    <row r="27" spans="1:5" x14ac:dyDescent="0.15">
      <c r="A27" s="70">
        <v>24</v>
      </c>
      <c r="B27" s="79" t="s">
        <v>4366</v>
      </c>
      <c r="C27" s="79" t="s">
        <v>7016</v>
      </c>
      <c r="D27" s="78">
        <v>296</v>
      </c>
      <c r="E27" s="32" t="s">
        <v>438</v>
      </c>
    </row>
    <row r="28" spans="1:5" x14ac:dyDescent="0.15">
      <c r="A28" s="70">
        <v>24</v>
      </c>
      <c r="B28" s="79" t="s">
        <v>9012</v>
      </c>
      <c r="C28" s="79" t="s">
        <v>6227</v>
      </c>
      <c r="D28" s="78">
        <v>296</v>
      </c>
      <c r="E28" s="32" t="s">
        <v>438</v>
      </c>
    </row>
    <row r="29" spans="1:5" x14ac:dyDescent="0.15">
      <c r="A29" s="70">
        <v>24</v>
      </c>
      <c r="B29" s="79" t="s">
        <v>993</v>
      </c>
      <c r="C29" s="79" t="s">
        <v>1057</v>
      </c>
      <c r="D29" s="78">
        <v>296</v>
      </c>
      <c r="E29" s="32" t="s">
        <v>438</v>
      </c>
    </row>
    <row r="30" spans="1:5" x14ac:dyDescent="0.15">
      <c r="A30" s="70">
        <v>24</v>
      </c>
      <c r="B30" s="79" t="s">
        <v>3933</v>
      </c>
      <c r="C30" s="79" t="s">
        <v>7084</v>
      </c>
      <c r="D30" s="78">
        <v>296</v>
      </c>
      <c r="E30" s="32" t="s">
        <v>438</v>
      </c>
    </row>
    <row r="31" spans="1:5" x14ac:dyDescent="0.15">
      <c r="A31" s="70">
        <v>30</v>
      </c>
      <c r="B31" s="79" t="s">
        <v>2472</v>
      </c>
      <c r="C31" s="79" t="s">
        <v>1203</v>
      </c>
      <c r="D31" s="78">
        <v>294</v>
      </c>
      <c r="E31" s="32" t="s">
        <v>438</v>
      </c>
    </row>
    <row r="32" spans="1:5" x14ac:dyDescent="0.15">
      <c r="A32" s="70">
        <v>30</v>
      </c>
      <c r="B32" s="79" t="s">
        <v>9013</v>
      </c>
      <c r="C32" s="79" t="s">
        <v>7016</v>
      </c>
      <c r="D32" s="78">
        <v>294</v>
      </c>
      <c r="E32" s="32" t="s">
        <v>438</v>
      </c>
    </row>
    <row r="33" spans="1:5" x14ac:dyDescent="0.15">
      <c r="A33" s="70">
        <v>30</v>
      </c>
      <c r="B33" s="79" t="s">
        <v>822</v>
      </c>
      <c r="C33" s="79" t="s">
        <v>1359</v>
      </c>
      <c r="D33" s="78">
        <v>294</v>
      </c>
      <c r="E33" s="32" t="s">
        <v>438</v>
      </c>
    </row>
    <row r="34" spans="1:5" x14ac:dyDescent="0.15">
      <c r="A34" s="70">
        <v>30</v>
      </c>
      <c r="B34" s="79" t="s">
        <v>3179</v>
      </c>
      <c r="C34" s="79" t="s">
        <v>1181</v>
      </c>
      <c r="D34" s="78">
        <v>294</v>
      </c>
      <c r="E34" s="32" t="s">
        <v>438</v>
      </c>
    </row>
    <row r="35" spans="1:5" x14ac:dyDescent="0.15">
      <c r="A35" s="70">
        <v>30</v>
      </c>
      <c r="B35" s="79" t="s">
        <v>2711</v>
      </c>
      <c r="C35" s="79" t="s">
        <v>1205</v>
      </c>
      <c r="D35" s="78">
        <v>294</v>
      </c>
      <c r="E35" s="32" t="s">
        <v>438</v>
      </c>
    </row>
    <row r="36" spans="1:5" x14ac:dyDescent="0.15">
      <c r="A36" s="70">
        <v>30</v>
      </c>
      <c r="B36" s="79" t="s">
        <v>994</v>
      </c>
      <c r="C36" s="79" t="s">
        <v>1057</v>
      </c>
      <c r="D36" s="78">
        <v>294</v>
      </c>
      <c r="E36" s="32" t="s">
        <v>438</v>
      </c>
    </row>
    <row r="37" spans="1:5" x14ac:dyDescent="0.15">
      <c r="A37" s="70">
        <v>30</v>
      </c>
      <c r="B37" s="79" t="s">
        <v>2452</v>
      </c>
      <c r="C37" s="79" t="s">
        <v>1181</v>
      </c>
      <c r="D37" s="78">
        <v>294</v>
      </c>
      <c r="E37" s="32" t="s">
        <v>438</v>
      </c>
    </row>
    <row r="38" spans="1:5" x14ac:dyDescent="0.15">
      <c r="A38" s="70">
        <v>30</v>
      </c>
      <c r="B38" s="79" t="s">
        <v>9014</v>
      </c>
      <c r="C38" s="79" t="s">
        <v>1203</v>
      </c>
      <c r="D38" s="78">
        <v>294</v>
      </c>
      <c r="E38" s="32" t="s">
        <v>438</v>
      </c>
    </row>
    <row r="39" spans="1:5" x14ac:dyDescent="0.15">
      <c r="A39" s="70">
        <v>38</v>
      </c>
      <c r="B39" s="79" t="s">
        <v>9015</v>
      </c>
      <c r="C39" s="79" t="s">
        <v>1201</v>
      </c>
      <c r="D39" s="78">
        <v>292</v>
      </c>
      <c r="E39" s="32" t="s">
        <v>438</v>
      </c>
    </row>
    <row r="40" spans="1:5" x14ac:dyDescent="0.15">
      <c r="A40" s="70">
        <v>38</v>
      </c>
      <c r="B40" s="79" t="s">
        <v>9016</v>
      </c>
      <c r="C40" s="79" t="s">
        <v>1201</v>
      </c>
      <c r="D40" s="78">
        <v>292</v>
      </c>
      <c r="E40" s="32" t="s">
        <v>438</v>
      </c>
    </row>
    <row r="41" spans="1:5" x14ac:dyDescent="0.15">
      <c r="A41" s="70">
        <v>38</v>
      </c>
      <c r="B41" s="79" t="s">
        <v>9017</v>
      </c>
      <c r="C41" s="79" t="s">
        <v>1204</v>
      </c>
      <c r="D41" s="78">
        <v>292</v>
      </c>
      <c r="E41" s="32" t="s">
        <v>438</v>
      </c>
    </row>
    <row r="42" spans="1:5" x14ac:dyDescent="0.15">
      <c r="A42" s="70">
        <v>38</v>
      </c>
      <c r="B42" s="79" t="s">
        <v>1031</v>
      </c>
      <c r="C42" s="79" t="s">
        <v>1205</v>
      </c>
      <c r="D42" s="78">
        <v>292</v>
      </c>
      <c r="E42" s="32" t="s">
        <v>438</v>
      </c>
    </row>
    <row r="43" spans="1:5" x14ac:dyDescent="0.15">
      <c r="A43" s="70">
        <v>38</v>
      </c>
      <c r="B43" s="79" t="s">
        <v>716</v>
      </c>
      <c r="C43" s="79" t="s">
        <v>1205</v>
      </c>
      <c r="D43" s="78">
        <v>292</v>
      </c>
      <c r="E43" s="32" t="s">
        <v>438</v>
      </c>
    </row>
    <row r="44" spans="1:5" x14ac:dyDescent="0.15">
      <c r="A44" s="70">
        <v>38</v>
      </c>
      <c r="B44" s="79" t="s">
        <v>9018</v>
      </c>
      <c r="C44" s="79" t="s">
        <v>1459</v>
      </c>
      <c r="D44" s="78">
        <v>292</v>
      </c>
      <c r="E44" s="32" t="s">
        <v>438</v>
      </c>
    </row>
    <row r="45" spans="1:5" x14ac:dyDescent="0.15">
      <c r="A45" s="70">
        <v>38</v>
      </c>
      <c r="B45" s="79" t="s">
        <v>9019</v>
      </c>
      <c r="C45" s="79" t="s">
        <v>7059</v>
      </c>
      <c r="D45" s="78">
        <v>292</v>
      </c>
      <c r="E45" s="32" t="s">
        <v>438</v>
      </c>
    </row>
    <row r="46" spans="1:5" x14ac:dyDescent="0.15">
      <c r="A46" s="70">
        <v>38</v>
      </c>
      <c r="B46" s="79" t="s">
        <v>3251</v>
      </c>
      <c r="C46" s="79" t="s">
        <v>7041</v>
      </c>
      <c r="D46" s="78">
        <v>292</v>
      </c>
      <c r="E46" s="32" t="s">
        <v>438</v>
      </c>
    </row>
    <row r="47" spans="1:5" x14ac:dyDescent="0.15">
      <c r="A47" s="70">
        <v>38</v>
      </c>
      <c r="B47" s="79" t="s">
        <v>6492</v>
      </c>
      <c r="C47" s="79" t="s">
        <v>6227</v>
      </c>
      <c r="D47" s="78">
        <v>292</v>
      </c>
      <c r="E47" s="32" t="s">
        <v>438</v>
      </c>
    </row>
    <row r="48" spans="1:5" x14ac:dyDescent="0.15">
      <c r="A48" s="70">
        <v>38</v>
      </c>
      <c r="B48" s="79" t="s">
        <v>2380</v>
      </c>
      <c r="C48" s="79" t="s">
        <v>7143</v>
      </c>
      <c r="D48" s="78">
        <v>292</v>
      </c>
      <c r="E48" s="32" t="s">
        <v>438</v>
      </c>
    </row>
    <row r="49" spans="1:5" x14ac:dyDescent="0.15">
      <c r="A49" s="70">
        <v>48</v>
      </c>
      <c r="B49" s="79" t="s">
        <v>2723</v>
      </c>
      <c r="C49" s="79" t="s">
        <v>1057</v>
      </c>
      <c r="D49" s="78">
        <v>290</v>
      </c>
      <c r="E49" s="32" t="s">
        <v>438</v>
      </c>
    </row>
    <row r="50" spans="1:5" x14ac:dyDescent="0.15">
      <c r="A50" s="70">
        <v>48</v>
      </c>
      <c r="B50" s="79" t="s">
        <v>654</v>
      </c>
      <c r="C50" s="79" t="s">
        <v>1201</v>
      </c>
      <c r="D50" s="78">
        <v>290</v>
      </c>
      <c r="E50" s="32" t="s">
        <v>438</v>
      </c>
    </row>
    <row r="51" spans="1:5" x14ac:dyDescent="0.15">
      <c r="A51" s="70">
        <v>48</v>
      </c>
      <c r="B51" s="79" t="s">
        <v>9020</v>
      </c>
      <c r="C51" s="79" t="s">
        <v>1201</v>
      </c>
      <c r="D51" s="78">
        <v>290</v>
      </c>
      <c r="E51" s="32" t="s">
        <v>438</v>
      </c>
    </row>
    <row r="52" spans="1:5" x14ac:dyDescent="0.15">
      <c r="A52" s="70">
        <v>48</v>
      </c>
      <c r="B52" s="79" t="s">
        <v>659</v>
      </c>
      <c r="C52" s="79" t="s">
        <v>1181</v>
      </c>
      <c r="D52" s="78">
        <v>290</v>
      </c>
      <c r="E52" s="32" t="s">
        <v>438</v>
      </c>
    </row>
    <row r="53" spans="1:5" x14ac:dyDescent="0.15">
      <c r="A53" s="70">
        <v>48</v>
      </c>
      <c r="B53" s="79" t="s">
        <v>3921</v>
      </c>
      <c r="C53" s="79" t="s">
        <v>1181</v>
      </c>
      <c r="D53" s="78">
        <v>290</v>
      </c>
      <c r="E53" s="32" t="s">
        <v>438</v>
      </c>
    </row>
    <row r="54" spans="1:5" x14ac:dyDescent="0.15">
      <c r="A54" s="70">
        <v>48</v>
      </c>
      <c r="B54" s="79" t="s">
        <v>2551</v>
      </c>
      <c r="C54" s="79" t="s">
        <v>1057</v>
      </c>
      <c r="D54" s="78">
        <v>290</v>
      </c>
      <c r="E54" s="32" t="s">
        <v>438</v>
      </c>
    </row>
    <row r="55" spans="1:5" x14ac:dyDescent="0.15">
      <c r="A55" s="70">
        <v>48</v>
      </c>
      <c r="B55" s="79" t="s">
        <v>2384</v>
      </c>
      <c r="C55" s="79" t="s">
        <v>1181</v>
      </c>
      <c r="D55" s="78">
        <v>290</v>
      </c>
      <c r="E55" s="32" t="s">
        <v>438</v>
      </c>
    </row>
    <row r="56" spans="1:5" x14ac:dyDescent="0.15">
      <c r="A56" s="70">
        <v>48</v>
      </c>
      <c r="B56" s="79" t="s">
        <v>9021</v>
      </c>
      <c r="C56" s="79" t="s">
        <v>1057</v>
      </c>
      <c r="D56" s="78">
        <v>290</v>
      </c>
      <c r="E56" s="32" t="s">
        <v>438</v>
      </c>
    </row>
    <row r="57" spans="1:5" x14ac:dyDescent="0.15">
      <c r="A57" s="70">
        <v>48</v>
      </c>
      <c r="B57" s="79" t="s">
        <v>4627</v>
      </c>
      <c r="C57" s="79" t="s">
        <v>7101</v>
      </c>
      <c r="D57" s="78">
        <v>290</v>
      </c>
      <c r="E57" s="32" t="s">
        <v>438</v>
      </c>
    </row>
    <row r="58" spans="1:5" x14ac:dyDescent="0.15">
      <c r="A58" s="70">
        <v>48</v>
      </c>
      <c r="B58" s="79" t="s">
        <v>3181</v>
      </c>
      <c r="C58" s="79" t="s">
        <v>7125</v>
      </c>
      <c r="D58" s="78">
        <v>290</v>
      </c>
      <c r="E58" s="32" t="s">
        <v>438</v>
      </c>
    </row>
    <row r="59" spans="1:5" x14ac:dyDescent="0.15">
      <c r="A59" s="70">
        <v>58</v>
      </c>
      <c r="B59" s="79" t="s">
        <v>644</v>
      </c>
      <c r="C59" s="79" t="s">
        <v>1057</v>
      </c>
      <c r="D59" s="78">
        <v>288</v>
      </c>
      <c r="E59" s="32" t="s">
        <v>438</v>
      </c>
    </row>
    <row r="60" spans="1:5" x14ac:dyDescent="0.15">
      <c r="A60" s="70">
        <v>58</v>
      </c>
      <c r="B60" s="79" t="s">
        <v>9022</v>
      </c>
      <c r="C60" s="79" t="s">
        <v>1201</v>
      </c>
      <c r="D60" s="78">
        <v>288</v>
      </c>
      <c r="E60" s="32" t="s">
        <v>438</v>
      </c>
    </row>
    <row r="61" spans="1:5" x14ac:dyDescent="0.15">
      <c r="A61" s="70">
        <v>58</v>
      </c>
      <c r="B61" s="79" t="s">
        <v>984</v>
      </c>
      <c r="C61" s="79" t="s">
        <v>1181</v>
      </c>
      <c r="D61" s="78">
        <v>288</v>
      </c>
      <c r="E61" s="32" t="s">
        <v>438</v>
      </c>
    </row>
    <row r="62" spans="1:5" x14ac:dyDescent="0.15">
      <c r="A62" s="70">
        <v>58</v>
      </c>
      <c r="B62" s="79" t="s">
        <v>5271</v>
      </c>
      <c r="C62" s="79" t="s">
        <v>1181</v>
      </c>
      <c r="D62" s="78">
        <v>288</v>
      </c>
      <c r="E62" s="32" t="s">
        <v>438</v>
      </c>
    </row>
    <row r="63" spans="1:5" x14ac:dyDescent="0.15">
      <c r="A63" s="70">
        <v>58</v>
      </c>
      <c r="B63" s="79" t="s">
        <v>9023</v>
      </c>
      <c r="C63" s="79" t="s">
        <v>1407</v>
      </c>
      <c r="D63" s="78">
        <v>288</v>
      </c>
      <c r="E63" s="32" t="s">
        <v>438</v>
      </c>
    </row>
    <row r="64" spans="1:5" x14ac:dyDescent="0.15">
      <c r="A64" s="70">
        <v>58</v>
      </c>
      <c r="B64" s="79" t="s">
        <v>606</v>
      </c>
      <c r="C64" s="79" t="s">
        <v>1205</v>
      </c>
      <c r="D64" s="78">
        <v>288</v>
      </c>
      <c r="E64" s="32" t="s">
        <v>438</v>
      </c>
    </row>
    <row r="65" spans="1:5" x14ac:dyDescent="0.15">
      <c r="A65" s="70">
        <v>58</v>
      </c>
      <c r="B65" s="79" t="s">
        <v>979</v>
      </c>
      <c r="C65" s="79" t="s">
        <v>7041</v>
      </c>
      <c r="D65" s="78">
        <v>288</v>
      </c>
      <c r="E65" s="32" t="s">
        <v>438</v>
      </c>
    </row>
    <row r="66" spans="1:5" x14ac:dyDescent="0.15">
      <c r="A66" s="70">
        <v>65</v>
      </c>
      <c r="B66" s="79" t="s">
        <v>3376</v>
      </c>
      <c r="C66" s="79" t="s">
        <v>7041</v>
      </c>
      <c r="D66" s="78">
        <v>286</v>
      </c>
      <c r="E66" s="32" t="s">
        <v>438</v>
      </c>
    </row>
    <row r="67" spans="1:5" x14ac:dyDescent="0.15">
      <c r="A67" s="70">
        <v>65</v>
      </c>
      <c r="B67" s="79" t="s">
        <v>9024</v>
      </c>
      <c r="C67" s="79" t="s">
        <v>7016</v>
      </c>
      <c r="D67" s="78">
        <v>286</v>
      </c>
      <c r="E67" s="32" t="s">
        <v>438</v>
      </c>
    </row>
    <row r="68" spans="1:5" x14ac:dyDescent="0.15">
      <c r="A68" s="70">
        <v>65</v>
      </c>
      <c r="B68" s="79" t="s">
        <v>905</v>
      </c>
      <c r="C68" s="79" t="s">
        <v>1359</v>
      </c>
      <c r="D68" s="78">
        <v>286</v>
      </c>
      <c r="E68" s="32" t="s">
        <v>438</v>
      </c>
    </row>
    <row r="69" spans="1:5" x14ac:dyDescent="0.15">
      <c r="A69" s="70">
        <v>68</v>
      </c>
      <c r="B69" s="79" t="s">
        <v>4215</v>
      </c>
      <c r="C69" s="79" t="s">
        <v>1203</v>
      </c>
      <c r="D69" s="78">
        <v>284</v>
      </c>
      <c r="E69" s="32" t="s">
        <v>438</v>
      </c>
    </row>
    <row r="70" spans="1:5" x14ac:dyDescent="0.15">
      <c r="A70" s="70">
        <v>68</v>
      </c>
      <c r="B70" s="79" t="s">
        <v>2552</v>
      </c>
      <c r="C70" s="79" t="s">
        <v>1057</v>
      </c>
      <c r="D70" s="78">
        <v>284</v>
      </c>
      <c r="E70" s="32" t="s">
        <v>438</v>
      </c>
    </row>
    <row r="71" spans="1:5" x14ac:dyDescent="0.15">
      <c r="A71" s="70">
        <v>68</v>
      </c>
      <c r="B71" s="79" t="s">
        <v>860</v>
      </c>
      <c r="C71" s="79" t="s">
        <v>1204</v>
      </c>
      <c r="D71" s="78">
        <v>284</v>
      </c>
      <c r="E71" s="32" t="s">
        <v>438</v>
      </c>
    </row>
    <row r="72" spans="1:5" x14ac:dyDescent="0.15">
      <c r="A72" s="70">
        <v>68</v>
      </c>
      <c r="B72" s="79" t="s">
        <v>9025</v>
      </c>
      <c r="C72" s="79" t="s">
        <v>1407</v>
      </c>
      <c r="D72" s="78">
        <v>284</v>
      </c>
      <c r="E72" s="32" t="s">
        <v>438</v>
      </c>
    </row>
    <row r="73" spans="1:5" x14ac:dyDescent="0.15">
      <c r="A73" s="70">
        <v>72</v>
      </c>
      <c r="B73" s="79" t="s">
        <v>9026</v>
      </c>
      <c r="C73" s="79" t="s">
        <v>1201</v>
      </c>
      <c r="D73" s="78">
        <v>282</v>
      </c>
      <c r="E73" s="32" t="s">
        <v>438</v>
      </c>
    </row>
    <row r="74" spans="1:5" x14ac:dyDescent="0.15">
      <c r="A74" s="70">
        <v>72</v>
      </c>
      <c r="B74" s="79" t="s">
        <v>5901</v>
      </c>
      <c r="C74" s="79" t="s">
        <v>1203</v>
      </c>
      <c r="D74" s="78">
        <v>282</v>
      </c>
      <c r="E74" s="32" t="s">
        <v>438</v>
      </c>
    </row>
    <row r="75" spans="1:5" x14ac:dyDescent="0.15">
      <c r="A75" s="70">
        <v>72</v>
      </c>
      <c r="B75" s="79" t="s">
        <v>9027</v>
      </c>
      <c r="C75" s="79" t="s">
        <v>7041</v>
      </c>
      <c r="D75" s="78">
        <v>282</v>
      </c>
      <c r="E75" s="32" t="s">
        <v>438</v>
      </c>
    </row>
    <row r="76" spans="1:5" x14ac:dyDescent="0.15">
      <c r="A76" s="70">
        <v>72</v>
      </c>
      <c r="B76" s="79" t="s">
        <v>9028</v>
      </c>
      <c r="C76" s="79" t="s">
        <v>1179</v>
      </c>
      <c r="D76" s="78">
        <v>282</v>
      </c>
      <c r="E76" s="32" t="s">
        <v>438</v>
      </c>
    </row>
    <row r="77" spans="1:5" x14ac:dyDescent="0.15">
      <c r="A77" s="70">
        <v>72</v>
      </c>
      <c r="B77" s="79" t="s">
        <v>5320</v>
      </c>
      <c r="C77" s="79" t="s">
        <v>7016</v>
      </c>
      <c r="D77" s="78">
        <v>282</v>
      </c>
      <c r="E77" s="32" t="s">
        <v>438</v>
      </c>
    </row>
    <row r="78" spans="1:5" x14ac:dyDescent="0.15">
      <c r="A78" s="70">
        <v>77</v>
      </c>
      <c r="B78" s="79" t="s">
        <v>2845</v>
      </c>
      <c r="C78" s="79" t="s">
        <v>1199</v>
      </c>
      <c r="D78" s="78">
        <v>280</v>
      </c>
      <c r="E78" s="32" t="s">
        <v>438</v>
      </c>
    </row>
    <row r="79" spans="1:5" x14ac:dyDescent="0.15">
      <c r="A79" s="70">
        <v>77</v>
      </c>
      <c r="B79" s="79" t="s">
        <v>3886</v>
      </c>
      <c r="C79" s="79" t="s">
        <v>1205</v>
      </c>
      <c r="D79" s="78">
        <v>280</v>
      </c>
      <c r="E79" s="32" t="s">
        <v>438</v>
      </c>
    </row>
    <row r="80" spans="1:5" x14ac:dyDescent="0.15">
      <c r="A80" s="70">
        <v>77</v>
      </c>
      <c r="B80" s="79" t="s">
        <v>4953</v>
      </c>
      <c r="C80" s="79" t="s">
        <v>1181</v>
      </c>
      <c r="D80" s="78">
        <v>280</v>
      </c>
      <c r="E80" s="32" t="s">
        <v>438</v>
      </c>
    </row>
    <row r="81" spans="1:5" x14ac:dyDescent="0.15">
      <c r="A81" s="70">
        <v>77</v>
      </c>
      <c r="B81" s="79" t="s">
        <v>1043</v>
      </c>
      <c r="C81" s="79" t="s">
        <v>1057</v>
      </c>
      <c r="D81" s="78">
        <v>280</v>
      </c>
      <c r="E81" s="32" t="s">
        <v>438</v>
      </c>
    </row>
    <row r="82" spans="1:5" x14ac:dyDescent="0.15">
      <c r="A82" s="70">
        <v>81</v>
      </c>
      <c r="B82" s="79" t="s">
        <v>2596</v>
      </c>
      <c r="C82" s="79" t="s">
        <v>1459</v>
      </c>
      <c r="D82" s="78">
        <v>278</v>
      </c>
      <c r="E82" s="32" t="s">
        <v>438</v>
      </c>
    </row>
    <row r="83" spans="1:5" x14ac:dyDescent="0.15">
      <c r="A83" s="70">
        <v>82</v>
      </c>
      <c r="B83" s="79" t="s">
        <v>4371</v>
      </c>
      <c r="C83" s="79" t="s">
        <v>1181</v>
      </c>
      <c r="D83" s="78">
        <v>276</v>
      </c>
      <c r="E83" s="32" t="s">
        <v>438</v>
      </c>
    </row>
    <row r="84" spans="1:5" x14ac:dyDescent="0.15">
      <c r="A84" s="70">
        <v>82</v>
      </c>
      <c r="B84" s="79" t="s">
        <v>2932</v>
      </c>
      <c r="C84" s="79" t="s">
        <v>1204</v>
      </c>
      <c r="D84" s="78">
        <v>276</v>
      </c>
      <c r="E84" s="32" t="s">
        <v>438</v>
      </c>
    </row>
    <row r="85" spans="1:5" x14ac:dyDescent="0.15">
      <c r="A85" s="70">
        <v>82</v>
      </c>
      <c r="B85" s="79" t="s">
        <v>3499</v>
      </c>
      <c r="C85" s="79" t="s">
        <v>1057</v>
      </c>
      <c r="D85" s="78">
        <v>276</v>
      </c>
      <c r="E85" s="32" t="s">
        <v>438</v>
      </c>
    </row>
    <row r="86" spans="1:5" x14ac:dyDescent="0.15">
      <c r="A86" s="70">
        <v>82</v>
      </c>
      <c r="B86" s="79" t="s">
        <v>2745</v>
      </c>
      <c r="C86" s="79" t="s">
        <v>1176</v>
      </c>
      <c r="D86" s="78">
        <v>276</v>
      </c>
      <c r="E86" s="32" t="s">
        <v>438</v>
      </c>
    </row>
    <row r="87" spans="1:5" x14ac:dyDescent="0.15">
      <c r="A87" s="70">
        <v>86</v>
      </c>
      <c r="B87" s="79" t="s">
        <v>645</v>
      </c>
      <c r="C87" s="79" t="s">
        <v>1057</v>
      </c>
      <c r="D87" s="78">
        <v>274</v>
      </c>
      <c r="E87" s="32" t="s">
        <v>438</v>
      </c>
    </row>
    <row r="88" spans="1:5" x14ac:dyDescent="0.15">
      <c r="A88" s="70">
        <v>86</v>
      </c>
      <c r="B88" s="79" t="s">
        <v>9029</v>
      </c>
      <c r="C88" s="79" t="s">
        <v>7059</v>
      </c>
      <c r="D88" s="78">
        <v>274</v>
      </c>
      <c r="E88" s="32" t="s">
        <v>438</v>
      </c>
    </row>
    <row r="89" spans="1:5" x14ac:dyDescent="0.15">
      <c r="A89" s="70">
        <v>88</v>
      </c>
      <c r="B89" s="79" t="s">
        <v>2480</v>
      </c>
      <c r="C89" s="79" t="s">
        <v>1205</v>
      </c>
      <c r="D89" s="78">
        <v>272</v>
      </c>
      <c r="E89" s="32" t="s">
        <v>438</v>
      </c>
    </row>
    <row r="90" spans="1:5" x14ac:dyDescent="0.15">
      <c r="A90" s="70">
        <v>88</v>
      </c>
      <c r="B90" s="79" t="s">
        <v>3593</v>
      </c>
      <c r="C90" s="79" t="s">
        <v>1181</v>
      </c>
      <c r="D90" s="78">
        <v>272</v>
      </c>
      <c r="E90" s="32" t="s">
        <v>438</v>
      </c>
    </row>
    <row r="91" spans="1:5" x14ac:dyDescent="0.15">
      <c r="A91" s="70">
        <v>88</v>
      </c>
      <c r="B91" s="79" t="s">
        <v>3594</v>
      </c>
      <c r="C91" s="79" t="s">
        <v>1181</v>
      </c>
      <c r="D91" s="78">
        <v>272</v>
      </c>
      <c r="E91" s="32" t="s">
        <v>438</v>
      </c>
    </row>
    <row r="92" spans="1:5" x14ac:dyDescent="0.15">
      <c r="A92" s="70">
        <v>91</v>
      </c>
      <c r="B92" s="79" t="s">
        <v>9030</v>
      </c>
      <c r="C92" s="79" t="s">
        <v>7052</v>
      </c>
      <c r="D92" s="78">
        <v>270</v>
      </c>
      <c r="E92" s="32" t="s">
        <v>438</v>
      </c>
    </row>
    <row r="93" spans="1:5" x14ac:dyDescent="0.15">
      <c r="A93" s="70">
        <v>91</v>
      </c>
      <c r="B93" s="79" t="s">
        <v>9031</v>
      </c>
      <c r="C93" s="79" t="s">
        <v>1179</v>
      </c>
      <c r="D93" s="78">
        <v>270</v>
      </c>
      <c r="E93" s="32" t="s">
        <v>438</v>
      </c>
    </row>
    <row r="94" spans="1:5" x14ac:dyDescent="0.15">
      <c r="A94" s="70">
        <v>91</v>
      </c>
      <c r="B94" s="79" t="s">
        <v>9032</v>
      </c>
      <c r="C94" s="79" t="s">
        <v>1203</v>
      </c>
      <c r="D94" s="78">
        <v>270</v>
      </c>
      <c r="E94" s="32" t="s">
        <v>438</v>
      </c>
    </row>
    <row r="95" spans="1:5" x14ac:dyDescent="0.15">
      <c r="A95" s="70">
        <v>94</v>
      </c>
      <c r="B95" s="79" t="s">
        <v>2560</v>
      </c>
      <c r="C95" s="79" t="s">
        <v>6227</v>
      </c>
      <c r="D95" s="78">
        <v>269</v>
      </c>
      <c r="E95" s="32" t="s">
        <v>438</v>
      </c>
    </row>
    <row r="96" spans="1:5" x14ac:dyDescent="0.15">
      <c r="A96" s="70">
        <v>95</v>
      </c>
      <c r="B96" s="79" t="s">
        <v>2404</v>
      </c>
      <c r="C96" s="79" t="s">
        <v>1181</v>
      </c>
      <c r="D96" s="78">
        <v>268</v>
      </c>
      <c r="E96" s="32" t="s">
        <v>438</v>
      </c>
    </row>
    <row r="97" spans="1:5" x14ac:dyDescent="0.15">
      <c r="A97" s="70">
        <v>95</v>
      </c>
      <c r="B97" s="79" t="s">
        <v>9033</v>
      </c>
      <c r="C97" s="79" t="s">
        <v>7016</v>
      </c>
      <c r="D97" s="78">
        <v>268</v>
      </c>
      <c r="E97" s="32" t="s">
        <v>438</v>
      </c>
    </row>
    <row r="98" spans="1:5" x14ac:dyDescent="0.15">
      <c r="A98" s="70">
        <v>95</v>
      </c>
      <c r="B98" s="79" t="s">
        <v>973</v>
      </c>
      <c r="C98" s="79" t="s">
        <v>7041</v>
      </c>
      <c r="D98" s="78">
        <v>268</v>
      </c>
      <c r="E98" s="32" t="s">
        <v>438</v>
      </c>
    </row>
    <row r="99" spans="1:5" x14ac:dyDescent="0.15">
      <c r="A99" s="70">
        <v>98</v>
      </c>
      <c r="B99" s="79" t="s">
        <v>9034</v>
      </c>
      <c r="C99" s="79" t="s">
        <v>1201</v>
      </c>
      <c r="D99" s="78">
        <v>266</v>
      </c>
      <c r="E99" s="32" t="s">
        <v>438</v>
      </c>
    </row>
    <row r="100" spans="1:5" x14ac:dyDescent="0.15">
      <c r="A100" s="70">
        <v>98</v>
      </c>
      <c r="B100" s="79" t="s">
        <v>2428</v>
      </c>
      <c r="C100" s="79" t="s">
        <v>6227</v>
      </c>
      <c r="D100" s="78">
        <v>266</v>
      </c>
      <c r="E100" s="32" t="s">
        <v>438</v>
      </c>
    </row>
    <row r="101" spans="1:5" x14ac:dyDescent="0.15">
      <c r="A101" s="70">
        <v>98</v>
      </c>
      <c r="B101" s="79" t="s">
        <v>9035</v>
      </c>
      <c r="C101" s="79" t="s">
        <v>1201</v>
      </c>
      <c r="D101" s="78">
        <v>266</v>
      </c>
      <c r="E101" s="32" t="s">
        <v>438</v>
      </c>
    </row>
    <row r="102" spans="1:5" x14ac:dyDescent="0.15">
      <c r="A102" s="70">
        <v>101</v>
      </c>
      <c r="B102" s="79" t="s">
        <v>9036</v>
      </c>
      <c r="C102" s="79" t="s">
        <v>7100</v>
      </c>
      <c r="D102" s="78">
        <v>265</v>
      </c>
      <c r="E102" s="32" t="s">
        <v>438</v>
      </c>
    </row>
    <row r="103" spans="1:5" x14ac:dyDescent="0.15">
      <c r="A103" s="70">
        <v>102</v>
      </c>
      <c r="B103" s="79" t="s">
        <v>872</v>
      </c>
      <c r="C103" s="79" t="s">
        <v>1181</v>
      </c>
      <c r="D103" s="78">
        <v>264</v>
      </c>
      <c r="E103" s="32" t="s">
        <v>438</v>
      </c>
    </row>
    <row r="104" spans="1:5" x14ac:dyDescent="0.15">
      <c r="A104" s="70">
        <v>102</v>
      </c>
      <c r="B104" s="79" t="s">
        <v>851</v>
      </c>
      <c r="C104" s="79" t="s">
        <v>1459</v>
      </c>
      <c r="D104" s="78">
        <v>264</v>
      </c>
      <c r="E104" s="32" t="s">
        <v>438</v>
      </c>
    </row>
    <row r="105" spans="1:5" x14ac:dyDescent="0.15">
      <c r="A105" s="70">
        <v>102</v>
      </c>
      <c r="B105" s="79" t="s">
        <v>9037</v>
      </c>
      <c r="C105" s="79" t="s">
        <v>1179</v>
      </c>
      <c r="D105" s="78">
        <v>264</v>
      </c>
      <c r="E105" s="32" t="s">
        <v>438</v>
      </c>
    </row>
    <row r="106" spans="1:5" x14ac:dyDescent="0.15">
      <c r="A106" s="70">
        <v>105</v>
      </c>
      <c r="B106" s="79" t="s">
        <v>9038</v>
      </c>
      <c r="C106" s="79" t="s">
        <v>7220</v>
      </c>
      <c r="D106" s="78">
        <v>263</v>
      </c>
      <c r="E106" s="32" t="s">
        <v>438</v>
      </c>
    </row>
    <row r="107" spans="1:5" x14ac:dyDescent="0.15">
      <c r="A107" s="70">
        <v>105</v>
      </c>
      <c r="B107" s="79" t="s">
        <v>9039</v>
      </c>
      <c r="C107" s="79" t="s">
        <v>1201</v>
      </c>
      <c r="D107" s="78">
        <v>263</v>
      </c>
      <c r="E107" s="32" t="s">
        <v>438</v>
      </c>
    </row>
    <row r="108" spans="1:5" x14ac:dyDescent="0.15">
      <c r="A108" s="70">
        <v>107</v>
      </c>
      <c r="B108" s="79" t="s">
        <v>2544</v>
      </c>
      <c r="C108" s="79" t="s">
        <v>7084</v>
      </c>
      <c r="D108" s="78">
        <v>262</v>
      </c>
      <c r="E108" s="32" t="s">
        <v>438</v>
      </c>
    </row>
    <row r="109" spans="1:5" x14ac:dyDescent="0.15">
      <c r="A109" s="70">
        <v>107</v>
      </c>
      <c r="B109" s="79" t="s">
        <v>5214</v>
      </c>
      <c r="C109" s="79" t="s">
        <v>590</v>
      </c>
      <c r="D109" s="78">
        <v>262</v>
      </c>
      <c r="E109" s="32" t="s">
        <v>438</v>
      </c>
    </row>
    <row r="110" spans="1:5" x14ac:dyDescent="0.15">
      <c r="A110" s="70">
        <v>109</v>
      </c>
      <c r="B110" s="79" t="s">
        <v>9040</v>
      </c>
      <c r="C110" s="79" t="s">
        <v>1201</v>
      </c>
      <c r="D110" s="78">
        <v>260</v>
      </c>
      <c r="E110" s="32" t="s">
        <v>438</v>
      </c>
    </row>
    <row r="111" spans="1:5" x14ac:dyDescent="0.15">
      <c r="A111" s="70">
        <v>109</v>
      </c>
      <c r="B111" s="79" t="s">
        <v>4471</v>
      </c>
      <c r="C111" s="79" t="s">
        <v>7016</v>
      </c>
      <c r="D111" s="78">
        <v>260</v>
      </c>
      <c r="E111" s="32" t="s">
        <v>438</v>
      </c>
    </row>
    <row r="112" spans="1:5" x14ac:dyDescent="0.15">
      <c r="A112" s="70">
        <v>109</v>
      </c>
      <c r="B112" s="79" t="s">
        <v>2482</v>
      </c>
      <c r="C112" s="79" t="s">
        <v>1205</v>
      </c>
      <c r="D112" s="78">
        <v>260</v>
      </c>
      <c r="E112" s="32" t="s">
        <v>438</v>
      </c>
    </row>
    <row r="113" spans="1:5" x14ac:dyDescent="0.15">
      <c r="A113" s="70">
        <v>109</v>
      </c>
      <c r="B113" s="79" t="s">
        <v>728</v>
      </c>
      <c r="C113" s="79" t="s">
        <v>7041</v>
      </c>
      <c r="D113" s="78">
        <v>260</v>
      </c>
      <c r="E113" s="32" t="s">
        <v>438</v>
      </c>
    </row>
    <row r="114" spans="1:5" x14ac:dyDescent="0.15">
      <c r="A114" s="70">
        <v>109</v>
      </c>
      <c r="B114" s="79" t="s">
        <v>2849</v>
      </c>
      <c r="C114" s="79" t="s">
        <v>1057</v>
      </c>
      <c r="D114" s="78">
        <v>260</v>
      </c>
      <c r="E114" s="32" t="s">
        <v>438</v>
      </c>
    </row>
    <row r="115" spans="1:5" x14ac:dyDescent="0.15">
      <c r="A115" s="70">
        <v>109</v>
      </c>
      <c r="B115" s="79" t="s">
        <v>3589</v>
      </c>
      <c r="C115" s="79" t="s">
        <v>7125</v>
      </c>
      <c r="D115" s="78">
        <v>260</v>
      </c>
      <c r="E115" s="32" t="s">
        <v>438</v>
      </c>
    </row>
    <row r="116" spans="1:5" x14ac:dyDescent="0.15">
      <c r="A116" s="70">
        <v>115</v>
      </c>
      <c r="B116" s="79" t="s">
        <v>9041</v>
      </c>
      <c r="C116" s="79" t="s">
        <v>1057</v>
      </c>
      <c r="D116" s="78">
        <v>258</v>
      </c>
      <c r="E116" s="32" t="s">
        <v>438</v>
      </c>
    </row>
    <row r="117" spans="1:5" x14ac:dyDescent="0.15">
      <c r="A117" s="70">
        <v>116</v>
      </c>
      <c r="B117" s="79" t="s">
        <v>4975</v>
      </c>
      <c r="C117" s="79" t="s">
        <v>7143</v>
      </c>
      <c r="D117" s="78">
        <v>257</v>
      </c>
      <c r="E117" s="32" t="s">
        <v>438</v>
      </c>
    </row>
    <row r="118" spans="1:5" x14ac:dyDescent="0.15">
      <c r="A118" s="70">
        <v>117</v>
      </c>
      <c r="B118" s="79" t="s">
        <v>2642</v>
      </c>
      <c r="C118" s="79" t="s">
        <v>7040</v>
      </c>
      <c r="D118" s="78">
        <v>256</v>
      </c>
      <c r="E118" s="32" t="s">
        <v>438</v>
      </c>
    </row>
    <row r="119" spans="1:5" x14ac:dyDescent="0.15">
      <c r="A119" s="70">
        <v>117</v>
      </c>
      <c r="B119" s="79" t="s">
        <v>2964</v>
      </c>
      <c r="C119" s="79" t="s">
        <v>1205</v>
      </c>
      <c r="D119" s="78">
        <v>256</v>
      </c>
      <c r="E119" s="32" t="s">
        <v>438</v>
      </c>
    </row>
    <row r="120" spans="1:5" x14ac:dyDescent="0.15">
      <c r="A120" s="70">
        <v>117</v>
      </c>
      <c r="B120" s="79" t="s">
        <v>698</v>
      </c>
      <c r="C120" s="79" t="s">
        <v>1359</v>
      </c>
      <c r="D120" s="78">
        <v>256</v>
      </c>
      <c r="E120" s="32" t="s">
        <v>438</v>
      </c>
    </row>
    <row r="121" spans="1:5" x14ac:dyDescent="0.15">
      <c r="A121" s="70">
        <v>117</v>
      </c>
      <c r="B121" s="79" t="s">
        <v>3592</v>
      </c>
      <c r="C121" s="79" t="s">
        <v>1181</v>
      </c>
      <c r="D121" s="78">
        <v>256</v>
      </c>
      <c r="E121" s="32" t="s">
        <v>438</v>
      </c>
    </row>
    <row r="122" spans="1:5" x14ac:dyDescent="0.15">
      <c r="A122" s="70">
        <v>117</v>
      </c>
      <c r="B122" s="79" t="s">
        <v>4565</v>
      </c>
      <c r="C122" s="79" t="s">
        <v>1057</v>
      </c>
      <c r="D122" s="78">
        <v>256</v>
      </c>
      <c r="E122" s="32" t="s">
        <v>438</v>
      </c>
    </row>
    <row r="123" spans="1:5" x14ac:dyDescent="0.15">
      <c r="A123" s="70">
        <v>122</v>
      </c>
      <c r="B123" s="79" t="s">
        <v>9042</v>
      </c>
      <c r="C123" s="79" t="s">
        <v>1201</v>
      </c>
      <c r="D123" s="78">
        <v>254</v>
      </c>
      <c r="E123" s="32" t="s">
        <v>438</v>
      </c>
    </row>
    <row r="124" spans="1:5" x14ac:dyDescent="0.15">
      <c r="A124" s="70">
        <v>122</v>
      </c>
      <c r="B124" s="79" t="s">
        <v>3355</v>
      </c>
      <c r="C124" s="79" t="s">
        <v>7041</v>
      </c>
      <c r="D124" s="78">
        <v>254</v>
      </c>
      <c r="E124" s="32" t="s">
        <v>438</v>
      </c>
    </row>
    <row r="125" spans="1:5" x14ac:dyDescent="0.15">
      <c r="A125" s="70">
        <v>122</v>
      </c>
      <c r="B125" s="79" t="s">
        <v>9043</v>
      </c>
      <c r="C125" s="79" t="s">
        <v>1181</v>
      </c>
      <c r="D125" s="78">
        <v>254</v>
      </c>
      <c r="E125" s="32" t="s">
        <v>438</v>
      </c>
    </row>
    <row r="126" spans="1:5" x14ac:dyDescent="0.15">
      <c r="A126" s="70">
        <v>125</v>
      </c>
      <c r="B126" s="79" t="s">
        <v>9044</v>
      </c>
      <c r="C126" s="79" t="s">
        <v>1205</v>
      </c>
      <c r="D126" s="78">
        <v>253</v>
      </c>
      <c r="E126" s="32" t="s">
        <v>438</v>
      </c>
    </row>
    <row r="127" spans="1:5" x14ac:dyDescent="0.15">
      <c r="A127" s="70">
        <v>125</v>
      </c>
      <c r="B127" s="79" t="s">
        <v>2542</v>
      </c>
      <c r="C127" s="79" t="s">
        <v>1201</v>
      </c>
      <c r="D127" s="78">
        <v>253</v>
      </c>
      <c r="E127" s="32" t="s">
        <v>438</v>
      </c>
    </row>
    <row r="128" spans="1:5" x14ac:dyDescent="0.15">
      <c r="A128" s="70">
        <v>127</v>
      </c>
      <c r="B128" s="79" t="s">
        <v>2864</v>
      </c>
      <c r="C128" s="79" t="s">
        <v>1201</v>
      </c>
      <c r="D128" s="78">
        <v>252</v>
      </c>
      <c r="E128" s="32" t="s">
        <v>438</v>
      </c>
    </row>
    <row r="129" spans="1:5" x14ac:dyDescent="0.15">
      <c r="A129" s="70">
        <v>127</v>
      </c>
      <c r="B129" s="79" t="s">
        <v>2558</v>
      </c>
      <c r="C129" s="79" t="s">
        <v>159</v>
      </c>
      <c r="D129" s="78">
        <v>252</v>
      </c>
      <c r="E129" s="32" t="s">
        <v>438</v>
      </c>
    </row>
    <row r="130" spans="1:5" x14ac:dyDescent="0.15">
      <c r="A130" s="70">
        <v>127</v>
      </c>
      <c r="B130" s="79" t="s">
        <v>2756</v>
      </c>
      <c r="C130" s="79" t="s">
        <v>1181</v>
      </c>
      <c r="D130" s="78">
        <v>252</v>
      </c>
      <c r="E130" s="32" t="s">
        <v>438</v>
      </c>
    </row>
    <row r="131" spans="1:5" x14ac:dyDescent="0.15">
      <c r="A131" s="70">
        <v>127</v>
      </c>
      <c r="B131" s="79" t="s">
        <v>9045</v>
      </c>
      <c r="C131" s="79" t="s">
        <v>1203</v>
      </c>
      <c r="D131" s="78">
        <v>252</v>
      </c>
      <c r="E131" s="32" t="s">
        <v>438</v>
      </c>
    </row>
    <row r="132" spans="1:5" x14ac:dyDescent="0.15">
      <c r="A132" s="70">
        <v>131</v>
      </c>
      <c r="B132" s="79" t="s">
        <v>9046</v>
      </c>
      <c r="C132" s="79" t="s">
        <v>7125</v>
      </c>
      <c r="D132" s="78">
        <v>251</v>
      </c>
      <c r="E132" s="32" t="s">
        <v>438</v>
      </c>
    </row>
    <row r="133" spans="1:5" x14ac:dyDescent="0.15">
      <c r="A133" s="70">
        <v>132</v>
      </c>
      <c r="B133" s="79" t="s">
        <v>9047</v>
      </c>
      <c r="C133" s="79" t="s">
        <v>7052</v>
      </c>
      <c r="D133" s="78">
        <v>250</v>
      </c>
      <c r="E133" s="32" t="s">
        <v>438</v>
      </c>
    </row>
    <row r="134" spans="1:5" x14ac:dyDescent="0.15">
      <c r="A134" s="70">
        <v>132</v>
      </c>
      <c r="B134" s="79" t="s">
        <v>2508</v>
      </c>
      <c r="C134" s="79" t="s">
        <v>1359</v>
      </c>
      <c r="D134" s="78">
        <v>250</v>
      </c>
      <c r="E134" s="32" t="s">
        <v>438</v>
      </c>
    </row>
    <row r="135" spans="1:5" x14ac:dyDescent="0.15">
      <c r="A135" s="70">
        <v>132</v>
      </c>
      <c r="B135" s="79" t="s">
        <v>727</v>
      </c>
      <c r="C135" s="79" t="s">
        <v>7041</v>
      </c>
      <c r="D135" s="78">
        <v>250</v>
      </c>
      <c r="E135" s="32" t="s">
        <v>438</v>
      </c>
    </row>
    <row r="136" spans="1:5" x14ac:dyDescent="0.15">
      <c r="A136" s="70">
        <v>135</v>
      </c>
      <c r="B136" s="79" t="s">
        <v>9048</v>
      </c>
      <c r="C136" s="79" t="s">
        <v>1201</v>
      </c>
      <c r="D136" s="78">
        <v>249</v>
      </c>
      <c r="E136" s="32" t="s">
        <v>438</v>
      </c>
    </row>
    <row r="137" spans="1:5" x14ac:dyDescent="0.15">
      <c r="A137" s="70">
        <v>136</v>
      </c>
      <c r="B137" s="79" t="s">
        <v>9049</v>
      </c>
      <c r="C137" s="79" t="s">
        <v>7100</v>
      </c>
      <c r="D137" s="78">
        <v>248</v>
      </c>
      <c r="E137" s="32" t="s">
        <v>438</v>
      </c>
    </row>
    <row r="138" spans="1:5" x14ac:dyDescent="0.15">
      <c r="A138" s="70">
        <v>137</v>
      </c>
      <c r="B138" s="79" t="s">
        <v>2429</v>
      </c>
      <c r="C138" s="79" t="s">
        <v>6227</v>
      </c>
      <c r="D138" s="78">
        <v>246</v>
      </c>
      <c r="E138" s="32" t="s">
        <v>438</v>
      </c>
    </row>
    <row r="139" spans="1:5" x14ac:dyDescent="0.15">
      <c r="A139" s="70">
        <v>137</v>
      </c>
      <c r="B139" s="79" t="s">
        <v>9050</v>
      </c>
      <c r="C139" s="79" t="s">
        <v>1201</v>
      </c>
      <c r="D139" s="78">
        <v>246</v>
      </c>
      <c r="E139" s="32" t="s">
        <v>438</v>
      </c>
    </row>
    <row r="140" spans="1:5" x14ac:dyDescent="0.15">
      <c r="A140" s="70">
        <v>139</v>
      </c>
      <c r="B140" s="79" t="s">
        <v>9051</v>
      </c>
      <c r="C140" s="79" t="s">
        <v>1201</v>
      </c>
      <c r="D140" s="78">
        <v>244</v>
      </c>
      <c r="E140" s="32" t="s">
        <v>438</v>
      </c>
    </row>
    <row r="141" spans="1:5" x14ac:dyDescent="0.15">
      <c r="A141" s="70">
        <v>139</v>
      </c>
      <c r="B141" s="79" t="s">
        <v>9052</v>
      </c>
      <c r="C141" s="79" t="s">
        <v>1179</v>
      </c>
      <c r="D141" s="78">
        <v>244</v>
      </c>
      <c r="E141" s="32" t="s">
        <v>438</v>
      </c>
    </row>
    <row r="142" spans="1:5" x14ac:dyDescent="0.15">
      <c r="A142" s="70">
        <v>139</v>
      </c>
      <c r="B142" s="79" t="s">
        <v>2502</v>
      </c>
      <c r="C142" s="79" t="s">
        <v>1201</v>
      </c>
      <c r="D142" s="78">
        <v>244</v>
      </c>
      <c r="E142" s="32" t="s">
        <v>438</v>
      </c>
    </row>
    <row r="143" spans="1:5" x14ac:dyDescent="0.15">
      <c r="A143" s="70">
        <v>142</v>
      </c>
      <c r="B143" s="79" t="s">
        <v>5388</v>
      </c>
      <c r="C143" s="79" t="s">
        <v>1181</v>
      </c>
      <c r="D143" s="78">
        <v>242</v>
      </c>
      <c r="E143" s="32" t="s">
        <v>438</v>
      </c>
    </row>
    <row r="144" spans="1:5" x14ac:dyDescent="0.15">
      <c r="A144" s="70">
        <v>142</v>
      </c>
      <c r="B144" s="79" t="s">
        <v>9053</v>
      </c>
      <c r="C144" s="79" t="s">
        <v>7143</v>
      </c>
      <c r="D144" s="78">
        <v>242</v>
      </c>
      <c r="E144" s="32" t="s">
        <v>438</v>
      </c>
    </row>
    <row r="145" spans="1:5" x14ac:dyDescent="0.15">
      <c r="A145" s="70">
        <v>144</v>
      </c>
      <c r="B145" s="79" t="s">
        <v>9054</v>
      </c>
      <c r="C145" s="79" t="s">
        <v>7059</v>
      </c>
      <c r="D145" s="78">
        <v>241</v>
      </c>
      <c r="E145" s="32" t="s">
        <v>438</v>
      </c>
    </row>
    <row r="146" spans="1:5" x14ac:dyDescent="0.15">
      <c r="A146" s="70">
        <v>145</v>
      </c>
      <c r="B146" s="79" t="s">
        <v>2527</v>
      </c>
      <c r="C146" s="79" t="s">
        <v>1459</v>
      </c>
      <c r="D146" s="78">
        <v>240</v>
      </c>
      <c r="E146" s="32" t="s">
        <v>438</v>
      </c>
    </row>
    <row r="147" spans="1:5" x14ac:dyDescent="0.15">
      <c r="A147" s="70">
        <v>145</v>
      </c>
      <c r="B147" s="79" t="s">
        <v>4153</v>
      </c>
      <c r="C147" s="79" t="s">
        <v>7041</v>
      </c>
      <c r="D147" s="78">
        <v>240</v>
      </c>
      <c r="E147" s="32" t="s">
        <v>438</v>
      </c>
    </row>
    <row r="148" spans="1:5" x14ac:dyDescent="0.15">
      <c r="A148" s="70">
        <v>145</v>
      </c>
      <c r="B148" s="79" t="s">
        <v>7020</v>
      </c>
      <c r="C148" s="79" t="s">
        <v>1181</v>
      </c>
      <c r="D148" s="78">
        <v>240</v>
      </c>
      <c r="E148" s="32" t="s">
        <v>438</v>
      </c>
    </row>
    <row r="149" spans="1:5" x14ac:dyDescent="0.15">
      <c r="A149" s="70">
        <v>148</v>
      </c>
      <c r="B149" s="79" t="s">
        <v>3413</v>
      </c>
      <c r="C149" s="79" t="s">
        <v>1179</v>
      </c>
      <c r="D149" s="78">
        <v>238</v>
      </c>
      <c r="E149" s="32" t="s">
        <v>438</v>
      </c>
    </row>
    <row r="150" spans="1:5" x14ac:dyDescent="0.15">
      <c r="A150" s="70">
        <v>148</v>
      </c>
      <c r="B150" s="79" t="s">
        <v>2762</v>
      </c>
      <c r="C150" s="79" t="s">
        <v>1203</v>
      </c>
      <c r="D150" s="78">
        <v>238</v>
      </c>
      <c r="E150" s="32" t="s">
        <v>438</v>
      </c>
    </row>
    <row r="151" spans="1:5" x14ac:dyDescent="0.15">
      <c r="A151" s="70">
        <v>148</v>
      </c>
      <c r="B151" s="79" t="s">
        <v>9055</v>
      </c>
      <c r="C151" s="79" t="s">
        <v>1359</v>
      </c>
      <c r="D151" s="78">
        <v>238</v>
      </c>
      <c r="E151" s="32" t="s">
        <v>438</v>
      </c>
    </row>
    <row r="152" spans="1:5" x14ac:dyDescent="0.15">
      <c r="A152" s="70">
        <v>148</v>
      </c>
      <c r="B152" s="79" t="s">
        <v>3137</v>
      </c>
      <c r="C152" s="79" t="s">
        <v>7100</v>
      </c>
      <c r="D152" s="78">
        <v>238</v>
      </c>
      <c r="E152" s="32" t="s">
        <v>438</v>
      </c>
    </row>
    <row r="153" spans="1:5" x14ac:dyDescent="0.15">
      <c r="A153" s="70">
        <v>152</v>
      </c>
      <c r="B153" s="79" t="s">
        <v>2483</v>
      </c>
      <c r="C153" s="79" t="s">
        <v>1205</v>
      </c>
      <c r="D153" s="78">
        <v>237</v>
      </c>
      <c r="E153" s="32" t="s">
        <v>438</v>
      </c>
    </row>
    <row r="154" spans="1:5" x14ac:dyDescent="0.15">
      <c r="A154" s="70">
        <v>152</v>
      </c>
      <c r="B154" s="79" t="s">
        <v>2457</v>
      </c>
      <c r="C154" s="79" t="s">
        <v>1203</v>
      </c>
      <c r="D154" s="78">
        <v>237</v>
      </c>
      <c r="E154" s="32" t="s">
        <v>438</v>
      </c>
    </row>
    <row r="155" spans="1:5" x14ac:dyDescent="0.15">
      <c r="A155" s="70">
        <v>154</v>
      </c>
      <c r="B155" s="79" t="s">
        <v>1069</v>
      </c>
      <c r="C155" s="79" t="s">
        <v>1201</v>
      </c>
      <c r="D155" s="78">
        <v>236</v>
      </c>
      <c r="E155" s="32" t="s">
        <v>438</v>
      </c>
    </row>
    <row r="156" spans="1:5" x14ac:dyDescent="0.15">
      <c r="A156" s="70">
        <v>154</v>
      </c>
      <c r="B156" s="79" t="s">
        <v>2848</v>
      </c>
      <c r="C156" s="79" t="s">
        <v>1057</v>
      </c>
      <c r="D156" s="78">
        <v>236</v>
      </c>
      <c r="E156" s="32" t="s">
        <v>438</v>
      </c>
    </row>
    <row r="157" spans="1:5" x14ac:dyDescent="0.15">
      <c r="A157" s="70">
        <v>156</v>
      </c>
      <c r="B157" s="79" t="s">
        <v>9056</v>
      </c>
      <c r="C157" s="79" t="s">
        <v>1199</v>
      </c>
      <c r="D157" s="78">
        <v>235</v>
      </c>
      <c r="E157" s="32" t="s">
        <v>438</v>
      </c>
    </row>
    <row r="158" spans="1:5" x14ac:dyDescent="0.15">
      <c r="A158" s="70">
        <v>156</v>
      </c>
      <c r="B158" s="79" t="s">
        <v>9057</v>
      </c>
      <c r="C158" s="79" t="s">
        <v>1057</v>
      </c>
      <c r="D158" s="78">
        <v>235</v>
      </c>
      <c r="E158" s="32" t="s">
        <v>438</v>
      </c>
    </row>
    <row r="159" spans="1:5" x14ac:dyDescent="0.15">
      <c r="A159" s="70">
        <v>158</v>
      </c>
      <c r="B159" s="79" t="s">
        <v>9058</v>
      </c>
      <c r="C159" s="79" t="s">
        <v>1201</v>
      </c>
      <c r="D159" s="78">
        <v>234</v>
      </c>
      <c r="E159" s="32" t="s">
        <v>438</v>
      </c>
    </row>
    <row r="160" spans="1:5" x14ac:dyDescent="0.15">
      <c r="A160" s="70">
        <v>159</v>
      </c>
      <c r="B160" s="79" t="s">
        <v>2509</v>
      </c>
      <c r="C160" s="79" t="s">
        <v>1057</v>
      </c>
      <c r="D160" s="78">
        <v>233</v>
      </c>
      <c r="E160" s="32" t="s">
        <v>438</v>
      </c>
    </row>
    <row r="161" spans="1:5" x14ac:dyDescent="0.15">
      <c r="A161" s="70">
        <v>160</v>
      </c>
      <c r="B161" s="79" t="s">
        <v>2754</v>
      </c>
      <c r="C161" s="79" t="s">
        <v>1181</v>
      </c>
      <c r="D161" s="78">
        <v>232</v>
      </c>
      <c r="E161" s="32" t="s">
        <v>438</v>
      </c>
    </row>
    <row r="162" spans="1:5" x14ac:dyDescent="0.15">
      <c r="A162" s="70">
        <v>160</v>
      </c>
      <c r="B162" s="79" t="s">
        <v>9059</v>
      </c>
      <c r="C162" s="79" t="s">
        <v>1205</v>
      </c>
      <c r="D162" s="78">
        <v>232</v>
      </c>
      <c r="E162" s="32" t="s">
        <v>438</v>
      </c>
    </row>
    <row r="163" spans="1:5" x14ac:dyDescent="0.15">
      <c r="A163" s="70">
        <v>160</v>
      </c>
      <c r="B163" s="79" t="s">
        <v>2875</v>
      </c>
      <c r="C163" s="79" t="s">
        <v>7059</v>
      </c>
      <c r="D163" s="78">
        <v>232</v>
      </c>
      <c r="E163" s="32" t="s">
        <v>438</v>
      </c>
    </row>
    <row r="164" spans="1:5" x14ac:dyDescent="0.15">
      <c r="A164" s="70">
        <v>160</v>
      </c>
      <c r="B164" s="79" t="s">
        <v>9060</v>
      </c>
      <c r="C164" s="79" t="s">
        <v>1181</v>
      </c>
      <c r="D164" s="78">
        <v>232</v>
      </c>
      <c r="E164" s="32" t="s">
        <v>438</v>
      </c>
    </row>
    <row r="165" spans="1:5" x14ac:dyDescent="0.15">
      <c r="A165" s="70">
        <v>164</v>
      </c>
      <c r="B165" s="79" t="s">
        <v>3235</v>
      </c>
      <c r="C165" s="79" t="s">
        <v>7034</v>
      </c>
      <c r="D165" s="78">
        <v>231</v>
      </c>
      <c r="E165" s="32" t="s">
        <v>438</v>
      </c>
    </row>
    <row r="166" spans="1:5" x14ac:dyDescent="0.15">
      <c r="A166" s="70">
        <v>165</v>
      </c>
      <c r="B166" s="79" t="s">
        <v>3052</v>
      </c>
      <c r="C166" s="79" t="s">
        <v>1057</v>
      </c>
      <c r="D166" s="78">
        <v>230</v>
      </c>
      <c r="E166" s="32" t="s">
        <v>438</v>
      </c>
    </row>
    <row r="167" spans="1:5" x14ac:dyDescent="0.15">
      <c r="A167" s="70">
        <v>166</v>
      </c>
      <c r="B167" s="79" t="s">
        <v>2834</v>
      </c>
      <c r="C167" s="79" t="s">
        <v>1201</v>
      </c>
      <c r="D167" s="78">
        <v>229</v>
      </c>
      <c r="E167" s="32" t="s">
        <v>438</v>
      </c>
    </row>
    <row r="168" spans="1:5" x14ac:dyDescent="0.15">
      <c r="A168" s="70">
        <v>167</v>
      </c>
      <c r="B168" s="79" t="s">
        <v>5163</v>
      </c>
      <c r="C168" s="79" t="s">
        <v>7040</v>
      </c>
      <c r="D168" s="78">
        <v>228</v>
      </c>
      <c r="E168" s="32" t="s">
        <v>438</v>
      </c>
    </row>
    <row r="169" spans="1:5" x14ac:dyDescent="0.15">
      <c r="A169" s="70">
        <v>167</v>
      </c>
      <c r="B169" s="79" t="s">
        <v>2945</v>
      </c>
      <c r="C169" s="79" t="s">
        <v>1181</v>
      </c>
      <c r="D169" s="78">
        <v>228</v>
      </c>
      <c r="E169" s="32" t="s">
        <v>438</v>
      </c>
    </row>
    <row r="170" spans="1:5" x14ac:dyDescent="0.15">
      <c r="A170" s="70">
        <v>167</v>
      </c>
      <c r="B170" s="79" t="s">
        <v>9061</v>
      </c>
      <c r="C170" s="79" t="s">
        <v>1181</v>
      </c>
      <c r="D170" s="78">
        <v>228</v>
      </c>
      <c r="E170" s="32" t="s">
        <v>438</v>
      </c>
    </row>
    <row r="171" spans="1:5" x14ac:dyDescent="0.15">
      <c r="A171" s="70">
        <v>170</v>
      </c>
      <c r="B171" s="79" t="s">
        <v>2874</v>
      </c>
      <c r="C171" s="79" t="s">
        <v>1201</v>
      </c>
      <c r="D171" s="78">
        <v>227</v>
      </c>
      <c r="E171" s="32" t="s">
        <v>438</v>
      </c>
    </row>
    <row r="172" spans="1:5" x14ac:dyDescent="0.15">
      <c r="A172" s="70">
        <v>171</v>
      </c>
      <c r="B172" s="79" t="s">
        <v>5089</v>
      </c>
      <c r="C172" s="79" t="s">
        <v>7041</v>
      </c>
      <c r="D172" s="78">
        <v>226</v>
      </c>
      <c r="E172" s="32" t="s">
        <v>438</v>
      </c>
    </row>
    <row r="173" spans="1:5" x14ac:dyDescent="0.15">
      <c r="A173" s="70">
        <v>171</v>
      </c>
      <c r="B173" s="79" t="s">
        <v>6906</v>
      </c>
      <c r="C173" s="79" t="s">
        <v>7129</v>
      </c>
      <c r="D173" s="78">
        <v>226</v>
      </c>
      <c r="E173" s="32" t="s">
        <v>438</v>
      </c>
    </row>
    <row r="174" spans="1:5" x14ac:dyDescent="0.15">
      <c r="A174" s="70">
        <v>173</v>
      </c>
      <c r="B174" s="79" t="s">
        <v>605</v>
      </c>
      <c r="C174" s="79" t="s">
        <v>1205</v>
      </c>
      <c r="D174" s="78">
        <v>225</v>
      </c>
      <c r="E174" s="32" t="s">
        <v>438</v>
      </c>
    </row>
    <row r="175" spans="1:5" x14ac:dyDescent="0.15">
      <c r="A175" s="70">
        <v>173</v>
      </c>
      <c r="B175" s="79" t="s">
        <v>2450</v>
      </c>
      <c r="C175" s="79" t="s">
        <v>1203</v>
      </c>
      <c r="D175" s="78">
        <v>225</v>
      </c>
      <c r="E175" s="32" t="s">
        <v>438</v>
      </c>
    </row>
    <row r="176" spans="1:5" x14ac:dyDescent="0.15">
      <c r="A176" s="70">
        <v>175</v>
      </c>
      <c r="B176" s="79" t="s">
        <v>6899</v>
      </c>
      <c r="C176" s="79" t="s">
        <v>6227</v>
      </c>
      <c r="D176" s="78">
        <v>224</v>
      </c>
      <c r="E176" s="32" t="s">
        <v>438</v>
      </c>
    </row>
    <row r="177" spans="1:5" x14ac:dyDescent="0.15">
      <c r="A177" s="70">
        <v>176</v>
      </c>
      <c r="B177" s="79" t="s">
        <v>9062</v>
      </c>
      <c r="C177" s="79" t="s">
        <v>7143</v>
      </c>
      <c r="D177" s="78">
        <v>223</v>
      </c>
      <c r="E177" s="32" t="s">
        <v>438</v>
      </c>
    </row>
    <row r="178" spans="1:5" x14ac:dyDescent="0.15">
      <c r="A178" s="70">
        <v>177</v>
      </c>
      <c r="B178" s="79" t="s">
        <v>3500</v>
      </c>
      <c r="C178" s="79" t="s">
        <v>1057</v>
      </c>
      <c r="D178" s="78">
        <v>222</v>
      </c>
      <c r="E178" s="32" t="s">
        <v>438</v>
      </c>
    </row>
    <row r="179" spans="1:5" x14ac:dyDescent="0.15">
      <c r="A179" s="70">
        <v>177</v>
      </c>
      <c r="B179" s="79" t="s">
        <v>3501</v>
      </c>
      <c r="C179" s="79" t="s">
        <v>1057</v>
      </c>
      <c r="D179" s="78">
        <v>222</v>
      </c>
      <c r="E179" s="32" t="s">
        <v>438</v>
      </c>
    </row>
    <row r="180" spans="1:5" x14ac:dyDescent="0.15">
      <c r="A180" s="70">
        <v>177</v>
      </c>
      <c r="B180" s="79" t="s">
        <v>2382</v>
      </c>
      <c r="C180" s="79" t="s">
        <v>6227</v>
      </c>
      <c r="D180" s="78">
        <v>222</v>
      </c>
      <c r="E180" s="32" t="s">
        <v>438</v>
      </c>
    </row>
    <row r="181" spans="1:5" x14ac:dyDescent="0.15">
      <c r="A181" s="70">
        <v>180</v>
      </c>
      <c r="B181" s="79" t="s">
        <v>2860</v>
      </c>
      <c r="C181" s="79" t="s">
        <v>1057</v>
      </c>
      <c r="D181" s="78">
        <v>221</v>
      </c>
      <c r="E181" s="32" t="s">
        <v>438</v>
      </c>
    </row>
    <row r="182" spans="1:5" x14ac:dyDescent="0.15">
      <c r="A182" s="70">
        <v>181</v>
      </c>
      <c r="B182" s="79" t="s">
        <v>4452</v>
      </c>
      <c r="C182" s="79" t="s">
        <v>1204</v>
      </c>
      <c r="D182" s="78">
        <v>220</v>
      </c>
      <c r="E182" s="32" t="s">
        <v>438</v>
      </c>
    </row>
    <row r="183" spans="1:5" x14ac:dyDescent="0.15">
      <c r="A183" s="70">
        <v>181</v>
      </c>
      <c r="B183" s="79" t="s">
        <v>9063</v>
      </c>
      <c r="C183" s="79" t="s">
        <v>1858</v>
      </c>
      <c r="D183" s="78">
        <v>220</v>
      </c>
      <c r="E183" s="32" t="s">
        <v>438</v>
      </c>
    </row>
    <row r="184" spans="1:5" x14ac:dyDescent="0.15">
      <c r="A184" s="70">
        <v>183</v>
      </c>
      <c r="B184" s="79" t="s">
        <v>5389</v>
      </c>
      <c r="C184" s="79" t="s">
        <v>1181</v>
      </c>
      <c r="D184" s="78">
        <v>219</v>
      </c>
      <c r="E184" s="32" t="s">
        <v>438</v>
      </c>
    </row>
    <row r="185" spans="1:5" x14ac:dyDescent="0.15">
      <c r="A185" s="70">
        <v>184</v>
      </c>
      <c r="B185" s="79" t="s">
        <v>3327</v>
      </c>
      <c r="C185" s="79" t="s">
        <v>1199</v>
      </c>
      <c r="D185" s="78">
        <v>218</v>
      </c>
      <c r="E185" s="32" t="s">
        <v>438</v>
      </c>
    </row>
    <row r="186" spans="1:5" x14ac:dyDescent="0.15">
      <c r="A186" s="70">
        <v>184</v>
      </c>
      <c r="B186" s="79" t="s">
        <v>4249</v>
      </c>
      <c r="C186" s="79" t="s">
        <v>1199</v>
      </c>
      <c r="D186" s="78">
        <v>218</v>
      </c>
      <c r="E186" s="32" t="s">
        <v>438</v>
      </c>
    </row>
    <row r="187" spans="1:5" x14ac:dyDescent="0.15">
      <c r="A187" s="70">
        <v>184</v>
      </c>
      <c r="B187" s="79" t="s">
        <v>9064</v>
      </c>
      <c r="C187" s="79" t="s">
        <v>7084</v>
      </c>
      <c r="D187" s="78">
        <v>218</v>
      </c>
      <c r="E187" s="32" t="s">
        <v>438</v>
      </c>
    </row>
    <row r="188" spans="1:5" x14ac:dyDescent="0.15">
      <c r="A188" s="70">
        <v>187</v>
      </c>
      <c r="B188" s="79" t="s">
        <v>4143</v>
      </c>
      <c r="C188" s="79" t="s">
        <v>1201</v>
      </c>
      <c r="D188" s="78">
        <v>217</v>
      </c>
      <c r="E188" s="32" t="s">
        <v>438</v>
      </c>
    </row>
    <row r="189" spans="1:5" x14ac:dyDescent="0.15">
      <c r="A189" s="70">
        <v>187</v>
      </c>
      <c r="B189" s="79" t="s">
        <v>2426</v>
      </c>
      <c r="C189" s="79" t="s">
        <v>6227</v>
      </c>
      <c r="D189" s="78">
        <v>217</v>
      </c>
      <c r="E189" s="32" t="s">
        <v>438</v>
      </c>
    </row>
    <row r="190" spans="1:5" x14ac:dyDescent="0.15">
      <c r="A190" s="70">
        <v>189</v>
      </c>
      <c r="B190" s="79" t="s">
        <v>2761</v>
      </c>
      <c r="C190" s="79" t="s">
        <v>1203</v>
      </c>
      <c r="D190" s="78">
        <v>216</v>
      </c>
      <c r="E190" s="32" t="s">
        <v>438</v>
      </c>
    </row>
    <row r="191" spans="1:5" x14ac:dyDescent="0.15">
      <c r="A191" s="70">
        <v>190</v>
      </c>
      <c r="B191" s="79" t="s">
        <v>3155</v>
      </c>
      <c r="C191" s="79" t="s">
        <v>6227</v>
      </c>
      <c r="D191" s="78">
        <v>215</v>
      </c>
      <c r="E191" s="32" t="s">
        <v>438</v>
      </c>
    </row>
    <row r="192" spans="1:5" x14ac:dyDescent="0.15">
      <c r="A192" s="70">
        <v>191</v>
      </c>
      <c r="B192" s="79" t="s">
        <v>9065</v>
      </c>
      <c r="C192" s="79" t="s">
        <v>1057</v>
      </c>
      <c r="D192" s="78">
        <v>214</v>
      </c>
      <c r="E192" s="32" t="s">
        <v>438</v>
      </c>
    </row>
    <row r="193" spans="1:5" x14ac:dyDescent="0.15">
      <c r="A193" s="70">
        <v>191</v>
      </c>
      <c r="B193" s="79" t="s">
        <v>3050</v>
      </c>
      <c r="C193" s="79" t="s">
        <v>1057</v>
      </c>
      <c r="D193" s="78">
        <v>214</v>
      </c>
      <c r="E193" s="32" t="s">
        <v>438</v>
      </c>
    </row>
    <row r="194" spans="1:5" x14ac:dyDescent="0.15">
      <c r="A194" s="70">
        <v>191</v>
      </c>
      <c r="B194" s="79" t="s">
        <v>9066</v>
      </c>
      <c r="C194" s="79" t="s">
        <v>1181</v>
      </c>
      <c r="D194" s="78">
        <v>214</v>
      </c>
      <c r="E194" s="32" t="s">
        <v>438</v>
      </c>
    </row>
    <row r="195" spans="1:5" x14ac:dyDescent="0.15">
      <c r="A195" s="70">
        <v>194</v>
      </c>
      <c r="B195" s="79" t="s">
        <v>9067</v>
      </c>
      <c r="C195" s="79" t="s">
        <v>1204</v>
      </c>
      <c r="D195" s="78">
        <v>213</v>
      </c>
      <c r="E195" s="32" t="s">
        <v>438</v>
      </c>
    </row>
    <row r="196" spans="1:5" x14ac:dyDescent="0.15">
      <c r="A196" s="70">
        <v>194</v>
      </c>
      <c r="B196" s="79" t="s">
        <v>9068</v>
      </c>
      <c r="C196" s="79" t="s">
        <v>1181</v>
      </c>
      <c r="D196" s="78">
        <v>213</v>
      </c>
      <c r="E196" s="32" t="s">
        <v>438</v>
      </c>
    </row>
    <row r="197" spans="1:5" x14ac:dyDescent="0.15">
      <c r="A197" s="70">
        <v>196</v>
      </c>
      <c r="B197" s="79" t="s">
        <v>9069</v>
      </c>
      <c r="C197" s="79" t="s">
        <v>1181</v>
      </c>
      <c r="D197" s="78">
        <v>212</v>
      </c>
      <c r="E197" s="32" t="s">
        <v>438</v>
      </c>
    </row>
    <row r="198" spans="1:5" x14ac:dyDescent="0.15">
      <c r="A198" s="70">
        <v>197</v>
      </c>
      <c r="B198" s="79" t="s">
        <v>9070</v>
      </c>
      <c r="C198" s="79" t="s">
        <v>1057</v>
      </c>
      <c r="D198" s="78">
        <v>209</v>
      </c>
      <c r="E198" s="32" t="s">
        <v>438</v>
      </c>
    </row>
    <row r="199" spans="1:5" x14ac:dyDescent="0.15">
      <c r="A199" s="70">
        <v>197</v>
      </c>
      <c r="B199" s="79" t="s">
        <v>3329</v>
      </c>
      <c r="C199" s="79" t="s">
        <v>1459</v>
      </c>
      <c r="D199" s="78">
        <v>209</v>
      </c>
      <c r="E199" s="32" t="s">
        <v>438</v>
      </c>
    </row>
    <row r="200" spans="1:5" x14ac:dyDescent="0.15">
      <c r="A200" s="70">
        <v>197</v>
      </c>
      <c r="B200" s="79" t="s">
        <v>5215</v>
      </c>
      <c r="C200" s="79" t="s">
        <v>590</v>
      </c>
      <c r="D200" s="78">
        <v>209</v>
      </c>
      <c r="E200" s="32" t="s">
        <v>438</v>
      </c>
    </row>
    <row r="201" spans="1:5" x14ac:dyDescent="0.15">
      <c r="A201" s="70">
        <v>200</v>
      </c>
      <c r="B201" s="79" t="s">
        <v>2539</v>
      </c>
      <c r="C201" s="79" t="s">
        <v>7015</v>
      </c>
      <c r="D201" s="78">
        <v>208</v>
      </c>
      <c r="E201" s="32" t="s">
        <v>438</v>
      </c>
    </row>
    <row r="202" spans="1:5" x14ac:dyDescent="0.15">
      <c r="A202" s="70">
        <v>200</v>
      </c>
      <c r="B202" s="79" t="s">
        <v>668</v>
      </c>
      <c r="C202" s="79" t="s">
        <v>7052</v>
      </c>
      <c r="D202" s="78">
        <v>208</v>
      </c>
      <c r="E202" s="32" t="s">
        <v>438</v>
      </c>
    </row>
    <row r="203" spans="1:5" s="41" customFormat="1" x14ac:dyDescent="0.15">
      <c r="A203" s="70">
        <v>200</v>
      </c>
      <c r="B203" s="79" t="s">
        <v>9071</v>
      </c>
      <c r="C203" s="79" t="s">
        <v>2005</v>
      </c>
      <c r="D203" s="78">
        <v>208</v>
      </c>
      <c r="E203" s="32" t="s">
        <v>438</v>
      </c>
    </row>
    <row r="204" spans="1:5" x14ac:dyDescent="0.15">
      <c r="A204" s="70">
        <v>200</v>
      </c>
      <c r="B204" s="79" t="s">
        <v>9072</v>
      </c>
      <c r="C204" s="79" t="s">
        <v>1359</v>
      </c>
      <c r="D204" s="78">
        <v>208</v>
      </c>
      <c r="E204" s="32" t="s">
        <v>438</v>
      </c>
    </row>
    <row r="205" spans="1:5" x14ac:dyDescent="0.15">
      <c r="A205" s="70">
        <v>204</v>
      </c>
      <c r="B205" s="79" t="s">
        <v>2381</v>
      </c>
      <c r="C205" s="79" t="s">
        <v>7040</v>
      </c>
      <c r="D205" s="78">
        <v>207</v>
      </c>
      <c r="E205" s="32" t="s">
        <v>438</v>
      </c>
    </row>
    <row r="206" spans="1:5" x14ac:dyDescent="0.15">
      <c r="A206" s="70">
        <v>204</v>
      </c>
      <c r="B206" s="79" t="s">
        <v>3590</v>
      </c>
      <c r="C206" s="79" t="s">
        <v>1057</v>
      </c>
      <c r="D206" s="78">
        <v>207</v>
      </c>
      <c r="E206" s="32" t="s">
        <v>438</v>
      </c>
    </row>
    <row r="207" spans="1:5" x14ac:dyDescent="0.15">
      <c r="A207" s="70">
        <v>206</v>
      </c>
      <c r="B207" s="79" t="s">
        <v>9073</v>
      </c>
      <c r="C207" s="79" t="s">
        <v>1205</v>
      </c>
      <c r="D207" s="78">
        <v>206</v>
      </c>
      <c r="E207" s="32" t="s">
        <v>438</v>
      </c>
    </row>
    <row r="208" spans="1:5" x14ac:dyDescent="0.15">
      <c r="A208" s="70">
        <v>206</v>
      </c>
      <c r="B208" s="79" t="s">
        <v>3218</v>
      </c>
      <c r="C208" s="79" t="s">
        <v>1057</v>
      </c>
      <c r="D208" s="78">
        <v>206</v>
      </c>
      <c r="E208" s="32" t="s">
        <v>438</v>
      </c>
    </row>
    <row r="209" spans="1:5" x14ac:dyDescent="0.15">
      <c r="A209" s="70">
        <v>208</v>
      </c>
      <c r="B209" s="79" t="s">
        <v>2535</v>
      </c>
      <c r="C209" s="79" t="s">
        <v>7052</v>
      </c>
      <c r="D209" s="78">
        <v>205</v>
      </c>
      <c r="E209" s="32" t="s">
        <v>438</v>
      </c>
    </row>
    <row r="210" spans="1:5" x14ac:dyDescent="0.15">
      <c r="A210" s="70">
        <v>209</v>
      </c>
      <c r="B210" s="79" t="s">
        <v>9074</v>
      </c>
      <c r="C210" s="79" t="s">
        <v>7125</v>
      </c>
      <c r="D210" s="78">
        <v>204</v>
      </c>
      <c r="E210" s="32" t="s">
        <v>438</v>
      </c>
    </row>
    <row r="211" spans="1:5" x14ac:dyDescent="0.15">
      <c r="A211" s="70">
        <v>209</v>
      </c>
      <c r="B211" s="79" t="s">
        <v>2785</v>
      </c>
      <c r="C211" s="79" t="s">
        <v>1181</v>
      </c>
      <c r="D211" s="78">
        <v>204</v>
      </c>
      <c r="E211" s="32" t="s">
        <v>438</v>
      </c>
    </row>
    <row r="212" spans="1:5" x14ac:dyDescent="0.15">
      <c r="A212" s="70">
        <v>209</v>
      </c>
      <c r="B212" s="79" t="s">
        <v>9075</v>
      </c>
      <c r="C212" s="79" t="s">
        <v>7220</v>
      </c>
      <c r="D212" s="78">
        <v>204</v>
      </c>
      <c r="E212" s="32" t="s">
        <v>438</v>
      </c>
    </row>
    <row r="213" spans="1:5" x14ac:dyDescent="0.15">
      <c r="A213" s="70">
        <v>212</v>
      </c>
      <c r="B213" s="79" t="s">
        <v>9076</v>
      </c>
      <c r="C213" s="79" t="s">
        <v>1057</v>
      </c>
      <c r="D213" s="78">
        <v>203</v>
      </c>
      <c r="E213" s="32" t="s">
        <v>438</v>
      </c>
    </row>
    <row r="214" spans="1:5" x14ac:dyDescent="0.15">
      <c r="A214" s="70">
        <v>212</v>
      </c>
      <c r="B214" s="79" t="s">
        <v>2772</v>
      </c>
      <c r="C214" s="79" t="s">
        <v>1205</v>
      </c>
      <c r="D214" s="78">
        <v>203</v>
      </c>
      <c r="E214" s="32" t="s">
        <v>438</v>
      </c>
    </row>
    <row r="215" spans="1:5" x14ac:dyDescent="0.15">
      <c r="A215" s="70">
        <v>212</v>
      </c>
      <c r="B215" s="79" t="s">
        <v>4594</v>
      </c>
      <c r="C215" s="79" t="s">
        <v>1203</v>
      </c>
      <c r="D215" s="78">
        <v>203</v>
      </c>
      <c r="E215" s="32" t="s">
        <v>438</v>
      </c>
    </row>
    <row r="216" spans="1:5" x14ac:dyDescent="0.15">
      <c r="A216" s="70">
        <v>215</v>
      </c>
      <c r="B216" s="79" t="s">
        <v>2463</v>
      </c>
      <c r="C216" s="79" t="s">
        <v>1057</v>
      </c>
      <c r="D216" s="78">
        <v>202</v>
      </c>
      <c r="E216" s="32" t="s">
        <v>438</v>
      </c>
    </row>
    <row r="217" spans="1:5" x14ac:dyDescent="0.15">
      <c r="A217" s="70">
        <v>215</v>
      </c>
      <c r="B217" s="79" t="s">
        <v>2912</v>
      </c>
      <c r="C217" s="79" t="s">
        <v>7041</v>
      </c>
      <c r="D217" s="78">
        <v>202</v>
      </c>
      <c r="E217" s="32" t="s">
        <v>438</v>
      </c>
    </row>
    <row r="218" spans="1:5" x14ac:dyDescent="0.15">
      <c r="A218" s="70">
        <v>215</v>
      </c>
      <c r="B218" s="79" t="s">
        <v>2554</v>
      </c>
      <c r="C218" s="79" t="s">
        <v>1057</v>
      </c>
      <c r="D218" s="78">
        <v>202</v>
      </c>
      <c r="E218" s="32" t="s">
        <v>438</v>
      </c>
    </row>
    <row r="219" spans="1:5" x14ac:dyDescent="0.15">
      <c r="A219" s="70">
        <v>215</v>
      </c>
      <c r="B219" s="79" t="s">
        <v>5188</v>
      </c>
      <c r="C219" s="79" t="s">
        <v>7041</v>
      </c>
      <c r="D219" s="78">
        <v>202</v>
      </c>
      <c r="E219" s="32" t="s">
        <v>438</v>
      </c>
    </row>
    <row r="220" spans="1:5" x14ac:dyDescent="0.15">
      <c r="A220" s="70">
        <v>215</v>
      </c>
      <c r="B220" s="79" t="s">
        <v>9077</v>
      </c>
      <c r="C220" s="79" t="s">
        <v>7016</v>
      </c>
      <c r="D220" s="78">
        <v>202</v>
      </c>
      <c r="E220" s="32" t="s">
        <v>438</v>
      </c>
    </row>
    <row r="221" spans="1:5" x14ac:dyDescent="0.15">
      <c r="A221" s="70">
        <v>220</v>
      </c>
      <c r="B221" s="79" t="s">
        <v>9078</v>
      </c>
      <c r="C221" s="79" t="s">
        <v>1201</v>
      </c>
      <c r="D221" s="78">
        <v>200</v>
      </c>
      <c r="E221" s="32" t="s">
        <v>438</v>
      </c>
    </row>
    <row r="222" spans="1:5" x14ac:dyDescent="0.15">
      <c r="A222" s="70">
        <v>220</v>
      </c>
      <c r="B222" s="79" t="s">
        <v>9079</v>
      </c>
      <c r="C222" s="79" t="s">
        <v>7041</v>
      </c>
      <c r="D222" s="78">
        <v>200</v>
      </c>
      <c r="E222" s="32" t="s">
        <v>438</v>
      </c>
    </row>
    <row r="223" spans="1:5" x14ac:dyDescent="0.15">
      <c r="A223" s="70">
        <v>220</v>
      </c>
      <c r="B223" s="79" t="s">
        <v>847</v>
      </c>
      <c r="C223" s="79" t="s">
        <v>1203</v>
      </c>
      <c r="D223" s="78">
        <v>200</v>
      </c>
      <c r="E223" s="32" t="s">
        <v>438</v>
      </c>
    </row>
    <row r="224" spans="1:5" x14ac:dyDescent="0.15">
      <c r="A224" s="70">
        <v>220</v>
      </c>
      <c r="B224" s="79" t="s">
        <v>9080</v>
      </c>
      <c r="C224" s="79" t="s">
        <v>1057</v>
      </c>
      <c r="D224" s="78">
        <v>200</v>
      </c>
      <c r="E224" s="32" t="s">
        <v>438</v>
      </c>
    </row>
    <row r="225" spans="1:5" x14ac:dyDescent="0.15">
      <c r="A225" s="70">
        <v>224</v>
      </c>
      <c r="B225" s="79" t="s">
        <v>9081</v>
      </c>
      <c r="C225" s="79" t="s">
        <v>6227</v>
      </c>
      <c r="D225" s="78">
        <v>199</v>
      </c>
      <c r="E225" s="32" t="s">
        <v>438</v>
      </c>
    </row>
    <row r="226" spans="1:5" x14ac:dyDescent="0.15">
      <c r="A226" s="70">
        <v>224</v>
      </c>
      <c r="B226" s="79" t="s">
        <v>9082</v>
      </c>
      <c r="C226" s="79" t="s">
        <v>1203</v>
      </c>
      <c r="D226" s="78">
        <v>199</v>
      </c>
      <c r="E226" s="32" t="s">
        <v>438</v>
      </c>
    </row>
    <row r="227" spans="1:5" x14ac:dyDescent="0.15">
      <c r="A227" s="70">
        <v>226</v>
      </c>
      <c r="B227" s="79" t="s">
        <v>2971</v>
      </c>
      <c r="C227" s="79" t="s">
        <v>1201</v>
      </c>
      <c r="D227" s="78">
        <v>198</v>
      </c>
      <c r="E227" s="32" t="s">
        <v>438</v>
      </c>
    </row>
    <row r="228" spans="1:5" x14ac:dyDescent="0.15">
      <c r="A228" s="70">
        <v>226</v>
      </c>
      <c r="B228" s="79" t="s">
        <v>2622</v>
      </c>
      <c r="C228" s="79" t="s">
        <v>7129</v>
      </c>
      <c r="D228" s="78">
        <v>198</v>
      </c>
      <c r="E228" s="32" t="s">
        <v>438</v>
      </c>
    </row>
    <row r="229" spans="1:5" x14ac:dyDescent="0.15">
      <c r="A229" s="70">
        <v>228</v>
      </c>
      <c r="B229" s="79" t="s">
        <v>2587</v>
      </c>
      <c r="C229" s="79" t="s">
        <v>1181</v>
      </c>
      <c r="D229" s="78">
        <v>197</v>
      </c>
      <c r="E229" s="32" t="s">
        <v>438</v>
      </c>
    </row>
    <row r="230" spans="1:5" x14ac:dyDescent="0.15">
      <c r="A230" s="70">
        <v>228</v>
      </c>
      <c r="B230" s="79" t="s">
        <v>5187</v>
      </c>
      <c r="C230" s="79" t="s">
        <v>7041</v>
      </c>
      <c r="D230" s="78">
        <v>197</v>
      </c>
      <c r="E230" s="32" t="s">
        <v>438</v>
      </c>
    </row>
    <row r="231" spans="1:5" x14ac:dyDescent="0.15">
      <c r="A231" s="70">
        <v>228</v>
      </c>
      <c r="B231" s="79" t="s">
        <v>9083</v>
      </c>
      <c r="C231" s="79" t="s">
        <v>7059</v>
      </c>
      <c r="D231" s="78">
        <v>197</v>
      </c>
      <c r="E231" s="32" t="s">
        <v>438</v>
      </c>
    </row>
    <row r="232" spans="1:5" x14ac:dyDescent="0.15">
      <c r="A232" s="70">
        <v>228</v>
      </c>
      <c r="B232" s="79" t="s">
        <v>2775</v>
      </c>
      <c r="C232" s="79" t="s">
        <v>1359</v>
      </c>
      <c r="D232" s="78">
        <v>197</v>
      </c>
      <c r="E232" s="32" t="s">
        <v>438</v>
      </c>
    </row>
    <row r="233" spans="1:5" x14ac:dyDescent="0.15">
      <c r="A233" s="70">
        <v>228</v>
      </c>
      <c r="B233" s="79" t="s">
        <v>9084</v>
      </c>
      <c r="C233" s="79" t="s">
        <v>7100</v>
      </c>
      <c r="D233" s="78">
        <v>197</v>
      </c>
      <c r="E233" s="32" t="s">
        <v>438</v>
      </c>
    </row>
    <row r="234" spans="1:5" x14ac:dyDescent="0.15">
      <c r="A234" s="70">
        <v>233</v>
      </c>
      <c r="B234" s="79" t="s">
        <v>2586</v>
      </c>
      <c r="C234" s="79" t="s">
        <v>1181</v>
      </c>
      <c r="D234" s="78">
        <v>196</v>
      </c>
      <c r="E234" s="32" t="s">
        <v>438</v>
      </c>
    </row>
    <row r="235" spans="1:5" x14ac:dyDescent="0.15">
      <c r="A235" s="70">
        <v>233</v>
      </c>
      <c r="B235" s="79" t="s">
        <v>9085</v>
      </c>
      <c r="C235" s="79" t="s">
        <v>1204</v>
      </c>
      <c r="D235" s="78">
        <v>196</v>
      </c>
      <c r="E235" s="32" t="s">
        <v>438</v>
      </c>
    </row>
    <row r="236" spans="1:5" x14ac:dyDescent="0.15">
      <c r="A236" s="70">
        <v>233</v>
      </c>
      <c r="B236" s="79" t="s">
        <v>3084</v>
      </c>
      <c r="C236" s="79" t="s">
        <v>1205</v>
      </c>
      <c r="D236" s="78">
        <v>196</v>
      </c>
      <c r="E236" s="32" t="s">
        <v>438</v>
      </c>
    </row>
    <row r="237" spans="1:5" x14ac:dyDescent="0.15">
      <c r="A237" s="70">
        <v>236</v>
      </c>
      <c r="B237" s="79" t="s">
        <v>9086</v>
      </c>
      <c r="C237" s="79" t="s">
        <v>1201</v>
      </c>
      <c r="D237" s="78">
        <v>195</v>
      </c>
      <c r="E237" s="32" t="s">
        <v>438</v>
      </c>
    </row>
    <row r="238" spans="1:5" x14ac:dyDescent="0.15">
      <c r="A238" s="70">
        <v>236</v>
      </c>
      <c r="B238" s="79" t="s">
        <v>3283</v>
      </c>
      <c r="C238" s="79" t="s">
        <v>7052</v>
      </c>
      <c r="D238" s="78">
        <v>195</v>
      </c>
      <c r="E238" s="32" t="s">
        <v>438</v>
      </c>
    </row>
    <row r="239" spans="1:5" x14ac:dyDescent="0.15">
      <c r="A239" s="70">
        <v>238</v>
      </c>
      <c r="B239" s="79" t="s">
        <v>3151</v>
      </c>
      <c r="C239" s="79" t="s">
        <v>1204</v>
      </c>
      <c r="D239" s="78">
        <v>194</v>
      </c>
      <c r="E239" s="32" t="s">
        <v>438</v>
      </c>
    </row>
    <row r="240" spans="1:5" x14ac:dyDescent="0.15">
      <c r="A240" s="70">
        <v>239</v>
      </c>
      <c r="B240" s="79" t="s">
        <v>3689</v>
      </c>
      <c r="C240" s="79" t="s">
        <v>7040</v>
      </c>
      <c r="D240" s="78">
        <v>192</v>
      </c>
      <c r="E240" s="32" t="s">
        <v>438</v>
      </c>
    </row>
    <row r="241" spans="1:5" x14ac:dyDescent="0.15">
      <c r="A241" s="70">
        <v>239</v>
      </c>
      <c r="B241" s="79" t="s">
        <v>3284</v>
      </c>
      <c r="C241" s="79" t="s">
        <v>1181</v>
      </c>
      <c r="D241" s="78">
        <v>192</v>
      </c>
      <c r="E241" s="32" t="s">
        <v>438</v>
      </c>
    </row>
    <row r="242" spans="1:5" x14ac:dyDescent="0.15">
      <c r="A242" s="70">
        <v>239</v>
      </c>
      <c r="B242" s="79" t="s">
        <v>9087</v>
      </c>
      <c r="C242" s="79" t="s">
        <v>7143</v>
      </c>
      <c r="D242" s="78">
        <v>192</v>
      </c>
      <c r="E242" s="32" t="s">
        <v>438</v>
      </c>
    </row>
    <row r="243" spans="1:5" x14ac:dyDescent="0.15">
      <c r="A243" s="70">
        <v>242</v>
      </c>
      <c r="B243" s="79" t="s">
        <v>9088</v>
      </c>
      <c r="C243" s="79" t="s">
        <v>7016</v>
      </c>
      <c r="D243" s="78">
        <v>191</v>
      </c>
      <c r="E243" s="32" t="s">
        <v>438</v>
      </c>
    </row>
    <row r="244" spans="1:5" x14ac:dyDescent="0.15">
      <c r="A244" s="70">
        <v>242</v>
      </c>
      <c r="B244" s="79" t="s">
        <v>9089</v>
      </c>
      <c r="C244" s="79" t="s">
        <v>7101</v>
      </c>
      <c r="D244" s="78">
        <v>191</v>
      </c>
      <c r="E244" s="32" t="s">
        <v>438</v>
      </c>
    </row>
    <row r="245" spans="1:5" x14ac:dyDescent="0.15">
      <c r="A245" s="70">
        <v>242</v>
      </c>
      <c r="B245" s="79" t="s">
        <v>9090</v>
      </c>
      <c r="C245" s="79" t="s">
        <v>7143</v>
      </c>
      <c r="D245" s="78">
        <v>191</v>
      </c>
      <c r="E245" s="32" t="s">
        <v>438</v>
      </c>
    </row>
    <row r="246" spans="1:5" x14ac:dyDescent="0.15">
      <c r="A246" s="70">
        <v>245</v>
      </c>
      <c r="B246" s="79" t="s">
        <v>9091</v>
      </c>
      <c r="C246" s="79" t="s">
        <v>1201</v>
      </c>
      <c r="D246" s="78">
        <v>190</v>
      </c>
      <c r="E246" s="32" t="s">
        <v>438</v>
      </c>
    </row>
    <row r="247" spans="1:5" x14ac:dyDescent="0.15">
      <c r="A247" s="70">
        <v>245</v>
      </c>
      <c r="B247" s="79" t="s">
        <v>985</v>
      </c>
      <c r="C247" s="79" t="s">
        <v>1181</v>
      </c>
      <c r="D247" s="78">
        <v>190</v>
      </c>
      <c r="E247" s="32" t="s">
        <v>438</v>
      </c>
    </row>
    <row r="248" spans="1:5" x14ac:dyDescent="0.15">
      <c r="A248" s="70">
        <v>245</v>
      </c>
      <c r="B248" s="79" t="s">
        <v>2592</v>
      </c>
      <c r="C248" s="79" t="s">
        <v>7143</v>
      </c>
      <c r="D248" s="78">
        <v>190</v>
      </c>
      <c r="E248" s="32" t="s">
        <v>438</v>
      </c>
    </row>
    <row r="249" spans="1:5" x14ac:dyDescent="0.15">
      <c r="A249" s="70">
        <v>248</v>
      </c>
      <c r="B249" s="79" t="s">
        <v>9092</v>
      </c>
      <c r="C249" s="79" t="s">
        <v>1201</v>
      </c>
      <c r="D249" s="78">
        <v>189</v>
      </c>
      <c r="E249" s="32" t="s">
        <v>438</v>
      </c>
    </row>
    <row r="250" spans="1:5" x14ac:dyDescent="0.15">
      <c r="A250" s="70">
        <v>248</v>
      </c>
      <c r="B250" s="79" t="s">
        <v>9093</v>
      </c>
      <c r="C250" s="79" t="s">
        <v>1203</v>
      </c>
      <c r="D250" s="78">
        <v>189</v>
      </c>
      <c r="E250" s="32" t="s">
        <v>438</v>
      </c>
    </row>
    <row r="251" spans="1:5" x14ac:dyDescent="0.15">
      <c r="A251" s="70">
        <v>250</v>
      </c>
      <c r="B251" s="79" t="s">
        <v>4316</v>
      </c>
      <c r="C251" s="79" t="s">
        <v>1201</v>
      </c>
      <c r="D251" s="78">
        <v>188</v>
      </c>
      <c r="E251" s="32" t="s">
        <v>438</v>
      </c>
    </row>
    <row r="252" spans="1:5" x14ac:dyDescent="0.15">
      <c r="A252" s="70">
        <v>250</v>
      </c>
      <c r="B252" s="79" t="s">
        <v>2553</v>
      </c>
      <c r="C252" s="79" t="s">
        <v>1057</v>
      </c>
      <c r="D252" s="78">
        <v>188</v>
      </c>
      <c r="E252" s="32" t="s">
        <v>438</v>
      </c>
    </row>
    <row r="253" spans="1:5" x14ac:dyDescent="0.15">
      <c r="A253" s="70">
        <v>250</v>
      </c>
      <c r="B253" s="79" t="s">
        <v>9094</v>
      </c>
      <c r="C253" s="79" t="s">
        <v>1181</v>
      </c>
      <c r="D253" s="78">
        <v>188</v>
      </c>
      <c r="E253" s="32" t="s">
        <v>438</v>
      </c>
    </row>
    <row r="254" spans="1:5" x14ac:dyDescent="0.15">
      <c r="A254" s="70">
        <v>250</v>
      </c>
      <c r="B254" s="79" t="s">
        <v>2595</v>
      </c>
      <c r="C254" s="79" t="s">
        <v>1204</v>
      </c>
      <c r="D254" s="78">
        <v>188</v>
      </c>
      <c r="E254" s="32" t="s">
        <v>438</v>
      </c>
    </row>
    <row r="255" spans="1:5" x14ac:dyDescent="0.15">
      <c r="A255" s="70">
        <v>254</v>
      </c>
      <c r="B255" s="79" t="s">
        <v>2873</v>
      </c>
      <c r="C255" s="79" t="s">
        <v>7220</v>
      </c>
      <c r="D255" s="78">
        <v>187</v>
      </c>
      <c r="E255" s="32" t="s">
        <v>438</v>
      </c>
    </row>
    <row r="256" spans="1:5" x14ac:dyDescent="0.15">
      <c r="A256" s="70">
        <v>254</v>
      </c>
      <c r="B256" s="79" t="s">
        <v>4934</v>
      </c>
      <c r="C256" s="79" t="s">
        <v>1057</v>
      </c>
      <c r="D256" s="78">
        <v>187</v>
      </c>
      <c r="E256" s="32" t="s">
        <v>438</v>
      </c>
    </row>
    <row r="257" spans="1:5" x14ac:dyDescent="0.15">
      <c r="A257" s="70">
        <v>256</v>
      </c>
      <c r="B257" s="79" t="s">
        <v>2582</v>
      </c>
      <c r="C257" s="79" t="s">
        <v>7095</v>
      </c>
      <c r="D257" s="78">
        <v>186</v>
      </c>
      <c r="E257" s="32" t="s">
        <v>438</v>
      </c>
    </row>
    <row r="258" spans="1:5" x14ac:dyDescent="0.15">
      <c r="A258" s="70">
        <v>256</v>
      </c>
      <c r="B258" s="79" t="s">
        <v>5036</v>
      </c>
      <c r="C258" s="79" t="s">
        <v>1057</v>
      </c>
      <c r="D258" s="78">
        <v>186</v>
      </c>
      <c r="E258" s="32" t="s">
        <v>438</v>
      </c>
    </row>
    <row r="259" spans="1:5" x14ac:dyDescent="0.15">
      <c r="A259" s="70">
        <v>258</v>
      </c>
      <c r="B259" s="79" t="s">
        <v>2547</v>
      </c>
      <c r="C259" s="79" t="s">
        <v>6227</v>
      </c>
      <c r="D259" s="78">
        <v>185</v>
      </c>
      <c r="E259" s="32" t="s">
        <v>438</v>
      </c>
    </row>
    <row r="260" spans="1:5" x14ac:dyDescent="0.15">
      <c r="A260" s="70">
        <v>258</v>
      </c>
      <c r="B260" s="79" t="s">
        <v>9095</v>
      </c>
      <c r="C260" s="79" t="s">
        <v>1205</v>
      </c>
      <c r="D260" s="78">
        <v>185</v>
      </c>
      <c r="E260" s="32" t="s">
        <v>438</v>
      </c>
    </row>
    <row r="261" spans="1:5" x14ac:dyDescent="0.15">
      <c r="A261" s="70">
        <v>260</v>
      </c>
      <c r="B261" s="79" t="s">
        <v>9096</v>
      </c>
      <c r="C261" s="79" t="s">
        <v>7016</v>
      </c>
      <c r="D261" s="78">
        <v>184</v>
      </c>
      <c r="E261" s="32" t="s">
        <v>438</v>
      </c>
    </row>
    <row r="262" spans="1:5" x14ac:dyDescent="0.15">
      <c r="A262" s="70">
        <v>260</v>
      </c>
      <c r="B262" s="79" t="s">
        <v>9097</v>
      </c>
      <c r="C262" s="79" t="s">
        <v>7100</v>
      </c>
      <c r="D262" s="78">
        <v>184</v>
      </c>
      <c r="E262" s="32" t="s">
        <v>438</v>
      </c>
    </row>
    <row r="263" spans="1:5" x14ac:dyDescent="0.15">
      <c r="A263" s="70">
        <v>260</v>
      </c>
      <c r="B263" s="79" t="s">
        <v>2412</v>
      </c>
      <c r="C263" s="79" t="s">
        <v>7041</v>
      </c>
      <c r="D263" s="78">
        <v>184</v>
      </c>
      <c r="E263" s="32" t="s">
        <v>438</v>
      </c>
    </row>
    <row r="264" spans="1:5" x14ac:dyDescent="0.15">
      <c r="A264" s="70">
        <v>263</v>
      </c>
      <c r="B264" s="79" t="s">
        <v>9098</v>
      </c>
      <c r="C264" s="79" t="s">
        <v>7052</v>
      </c>
      <c r="D264" s="78">
        <v>182</v>
      </c>
      <c r="E264" s="32" t="s">
        <v>438</v>
      </c>
    </row>
    <row r="265" spans="1:5" x14ac:dyDescent="0.15">
      <c r="A265" s="70">
        <v>263</v>
      </c>
      <c r="B265" s="79" t="s">
        <v>9099</v>
      </c>
      <c r="C265" s="79" t="s">
        <v>1858</v>
      </c>
      <c r="D265" s="78">
        <v>182</v>
      </c>
      <c r="E265" s="32" t="s">
        <v>438</v>
      </c>
    </row>
    <row r="266" spans="1:5" x14ac:dyDescent="0.15">
      <c r="A266" s="70">
        <v>263</v>
      </c>
      <c r="B266" s="79" t="s">
        <v>9100</v>
      </c>
      <c r="C266" s="79" t="s">
        <v>7084</v>
      </c>
      <c r="D266" s="78">
        <v>182</v>
      </c>
      <c r="E266" s="32" t="s">
        <v>438</v>
      </c>
    </row>
    <row r="267" spans="1:5" x14ac:dyDescent="0.15">
      <c r="A267" s="70">
        <v>266</v>
      </c>
      <c r="B267" s="79" t="s">
        <v>9101</v>
      </c>
      <c r="C267" s="79" t="s">
        <v>1205</v>
      </c>
      <c r="D267" s="78">
        <v>181</v>
      </c>
      <c r="E267" s="32" t="s">
        <v>438</v>
      </c>
    </row>
    <row r="268" spans="1:5" x14ac:dyDescent="0.15">
      <c r="A268" s="70">
        <v>266</v>
      </c>
      <c r="B268" s="79" t="s">
        <v>3604</v>
      </c>
      <c r="C268" s="79" t="s">
        <v>1181</v>
      </c>
      <c r="D268" s="78">
        <v>181</v>
      </c>
      <c r="E268" s="32" t="s">
        <v>438</v>
      </c>
    </row>
    <row r="269" spans="1:5" x14ac:dyDescent="0.15">
      <c r="A269" s="70">
        <v>266</v>
      </c>
      <c r="B269" s="79" t="s">
        <v>9102</v>
      </c>
      <c r="C269" s="79" t="s">
        <v>7034</v>
      </c>
      <c r="D269" s="78">
        <v>181</v>
      </c>
      <c r="E269" s="32" t="s">
        <v>438</v>
      </c>
    </row>
    <row r="270" spans="1:5" x14ac:dyDescent="0.15">
      <c r="A270" s="70">
        <v>269</v>
      </c>
      <c r="B270" s="79" t="s">
        <v>9103</v>
      </c>
      <c r="C270" s="79" t="s">
        <v>1181</v>
      </c>
      <c r="D270" s="78">
        <v>180</v>
      </c>
      <c r="E270" s="32" t="s">
        <v>438</v>
      </c>
    </row>
    <row r="271" spans="1:5" x14ac:dyDescent="0.15">
      <c r="A271" s="70">
        <v>269</v>
      </c>
      <c r="B271" s="79" t="s">
        <v>9104</v>
      </c>
      <c r="C271" s="79" t="s">
        <v>1203</v>
      </c>
      <c r="D271" s="78">
        <v>180</v>
      </c>
      <c r="E271" s="32" t="s">
        <v>438</v>
      </c>
    </row>
    <row r="272" spans="1:5" x14ac:dyDescent="0.15">
      <c r="A272" s="70">
        <v>271</v>
      </c>
      <c r="B272" s="79" t="s">
        <v>9105</v>
      </c>
      <c r="C272" s="79" t="s">
        <v>1057</v>
      </c>
      <c r="D272" s="78">
        <v>179</v>
      </c>
      <c r="E272" s="32" t="s">
        <v>438</v>
      </c>
    </row>
    <row r="273" spans="1:5" x14ac:dyDescent="0.15">
      <c r="A273" s="70">
        <v>271</v>
      </c>
      <c r="B273" s="79" t="s">
        <v>9106</v>
      </c>
      <c r="C273" s="79" t="s">
        <v>1057</v>
      </c>
      <c r="D273" s="78">
        <v>179</v>
      </c>
      <c r="E273" s="32" t="s">
        <v>438</v>
      </c>
    </row>
    <row r="274" spans="1:5" x14ac:dyDescent="0.15">
      <c r="A274" s="70">
        <v>271</v>
      </c>
      <c r="B274" s="79" t="s">
        <v>3095</v>
      </c>
      <c r="C274" s="79" t="s">
        <v>6227</v>
      </c>
      <c r="D274" s="78">
        <v>179</v>
      </c>
      <c r="E274" s="32" t="s">
        <v>438</v>
      </c>
    </row>
    <row r="275" spans="1:5" x14ac:dyDescent="0.15">
      <c r="A275" s="70">
        <v>274</v>
      </c>
      <c r="B275" s="79" t="s">
        <v>667</v>
      </c>
      <c r="C275" s="79" t="s">
        <v>1203</v>
      </c>
      <c r="D275" s="78">
        <v>178</v>
      </c>
      <c r="E275" s="32" t="s">
        <v>438</v>
      </c>
    </row>
    <row r="276" spans="1:5" x14ac:dyDescent="0.15">
      <c r="A276" s="70">
        <v>274</v>
      </c>
      <c r="B276" s="79" t="s">
        <v>9107</v>
      </c>
      <c r="C276" s="79" t="s">
        <v>1203</v>
      </c>
      <c r="D276" s="78">
        <v>178</v>
      </c>
      <c r="E276" s="32" t="s">
        <v>438</v>
      </c>
    </row>
    <row r="277" spans="1:5" x14ac:dyDescent="0.15">
      <c r="A277" s="70">
        <v>274</v>
      </c>
      <c r="B277" s="79" t="s">
        <v>856</v>
      </c>
      <c r="C277" s="79" t="s">
        <v>1201</v>
      </c>
      <c r="D277" s="78">
        <v>178</v>
      </c>
      <c r="E277" s="32" t="s">
        <v>438</v>
      </c>
    </row>
    <row r="278" spans="1:5" x14ac:dyDescent="0.15">
      <c r="A278" s="70">
        <v>274</v>
      </c>
      <c r="B278" s="79" t="s">
        <v>2910</v>
      </c>
      <c r="C278" s="79" t="s">
        <v>7034</v>
      </c>
      <c r="D278" s="78">
        <v>178</v>
      </c>
      <c r="E278" s="32" t="s">
        <v>438</v>
      </c>
    </row>
    <row r="279" spans="1:5" x14ac:dyDescent="0.15">
      <c r="A279" s="70">
        <v>278</v>
      </c>
      <c r="B279" s="79" t="s">
        <v>9108</v>
      </c>
      <c r="C279" s="79" t="s">
        <v>1359</v>
      </c>
      <c r="D279" s="78">
        <v>177</v>
      </c>
      <c r="E279" s="32" t="s">
        <v>438</v>
      </c>
    </row>
    <row r="280" spans="1:5" x14ac:dyDescent="0.15">
      <c r="A280" s="70">
        <v>278</v>
      </c>
      <c r="B280" s="79" t="s">
        <v>983</v>
      </c>
      <c r="C280" s="79" t="s">
        <v>7041</v>
      </c>
      <c r="D280" s="78">
        <v>177</v>
      </c>
      <c r="E280" s="32" t="s">
        <v>438</v>
      </c>
    </row>
    <row r="281" spans="1:5" x14ac:dyDescent="0.15">
      <c r="A281" s="70">
        <v>278</v>
      </c>
      <c r="B281" s="79" t="s">
        <v>9109</v>
      </c>
      <c r="C281" s="79" t="s">
        <v>1203</v>
      </c>
      <c r="D281" s="78">
        <v>177</v>
      </c>
      <c r="E281" s="32" t="s">
        <v>438</v>
      </c>
    </row>
    <row r="282" spans="1:5" x14ac:dyDescent="0.15">
      <c r="A282" s="70">
        <v>278</v>
      </c>
      <c r="B282" s="79" t="s">
        <v>9110</v>
      </c>
      <c r="C282" s="79" t="s">
        <v>7100</v>
      </c>
      <c r="D282" s="78">
        <v>177</v>
      </c>
      <c r="E282" s="32" t="s">
        <v>438</v>
      </c>
    </row>
    <row r="283" spans="1:5" x14ac:dyDescent="0.15">
      <c r="A283" s="70">
        <v>282</v>
      </c>
      <c r="B283" s="79" t="s">
        <v>964</v>
      </c>
      <c r="C283" s="79" t="s">
        <v>7040</v>
      </c>
      <c r="D283" s="78">
        <v>176</v>
      </c>
      <c r="E283" s="32" t="s">
        <v>438</v>
      </c>
    </row>
    <row r="284" spans="1:5" x14ac:dyDescent="0.15">
      <c r="A284" s="70">
        <v>282</v>
      </c>
      <c r="B284" s="79" t="s">
        <v>821</v>
      </c>
      <c r="C284" s="79" t="s">
        <v>1359</v>
      </c>
      <c r="D284" s="78">
        <v>176</v>
      </c>
      <c r="E284" s="32" t="s">
        <v>438</v>
      </c>
    </row>
    <row r="285" spans="1:5" x14ac:dyDescent="0.15">
      <c r="A285" s="70">
        <v>282</v>
      </c>
      <c r="B285" s="79" t="s">
        <v>9111</v>
      </c>
      <c r="C285" s="79" t="s">
        <v>7100</v>
      </c>
      <c r="D285" s="78">
        <v>176</v>
      </c>
      <c r="E285" s="32" t="s">
        <v>438</v>
      </c>
    </row>
    <row r="286" spans="1:5" x14ac:dyDescent="0.15">
      <c r="A286" s="70">
        <v>282</v>
      </c>
      <c r="B286" s="79" t="s">
        <v>9112</v>
      </c>
      <c r="C286" s="79" t="s">
        <v>1057</v>
      </c>
      <c r="D286" s="78">
        <v>176</v>
      </c>
      <c r="E286" s="32" t="s">
        <v>438</v>
      </c>
    </row>
    <row r="287" spans="1:5" x14ac:dyDescent="0.15">
      <c r="A287" s="70">
        <v>282</v>
      </c>
      <c r="B287" s="79" t="s">
        <v>9113</v>
      </c>
      <c r="C287" s="79" t="s">
        <v>7034</v>
      </c>
      <c r="D287" s="78">
        <v>176</v>
      </c>
      <c r="E287" s="32" t="s">
        <v>438</v>
      </c>
    </row>
    <row r="288" spans="1:5" x14ac:dyDescent="0.15">
      <c r="A288" s="70">
        <v>287</v>
      </c>
      <c r="B288" s="79" t="s">
        <v>2764</v>
      </c>
      <c r="C288" s="79" t="s">
        <v>7052</v>
      </c>
      <c r="D288" s="78">
        <v>175</v>
      </c>
      <c r="E288" s="32" t="s">
        <v>438</v>
      </c>
    </row>
    <row r="289" spans="1:5" x14ac:dyDescent="0.15">
      <c r="A289" s="70">
        <v>287</v>
      </c>
      <c r="B289" s="79" t="s">
        <v>5035</v>
      </c>
      <c r="C289" s="79" t="s">
        <v>1057</v>
      </c>
      <c r="D289" s="78">
        <v>175</v>
      </c>
      <c r="E289" s="32" t="s">
        <v>438</v>
      </c>
    </row>
    <row r="290" spans="1:5" x14ac:dyDescent="0.15">
      <c r="A290" s="70">
        <v>287</v>
      </c>
      <c r="B290" s="79" t="s">
        <v>9114</v>
      </c>
      <c r="C290" s="79" t="s">
        <v>1203</v>
      </c>
      <c r="D290" s="78">
        <v>175</v>
      </c>
      <c r="E290" s="32" t="s">
        <v>438</v>
      </c>
    </row>
    <row r="291" spans="1:5" x14ac:dyDescent="0.15">
      <c r="A291" s="70">
        <v>290</v>
      </c>
      <c r="B291" s="79" t="s">
        <v>846</v>
      </c>
      <c r="C291" s="79" t="s">
        <v>1203</v>
      </c>
      <c r="D291" s="78">
        <v>174</v>
      </c>
      <c r="E291" s="32" t="s">
        <v>438</v>
      </c>
    </row>
    <row r="292" spans="1:5" x14ac:dyDescent="0.15">
      <c r="A292" s="70">
        <v>290</v>
      </c>
      <c r="B292" s="79" t="s">
        <v>9115</v>
      </c>
      <c r="C292" s="79" t="s">
        <v>7016</v>
      </c>
      <c r="D292" s="78">
        <v>174</v>
      </c>
      <c r="E292" s="32" t="s">
        <v>438</v>
      </c>
    </row>
    <row r="293" spans="1:5" x14ac:dyDescent="0.15">
      <c r="A293" s="70">
        <v>290</v>
      </c>
      <c r="B293" s="79" t="s">
        <v>9116</v>
      </c>
      <c r="C293" s="79" t="s">
        <v>7100</v>
      </c>
      <c r="D293" s="78">
        <v>174</v>
      </c>
      <c r="E293" s="32" t="s">
        <v>438</v>
      </c>
    </row>
    <row r="294" spans="1:5" x14ac:dyDescent="0.15">
      <c r="A294" s="70">
        <v>290</v>
      </c>
      <c r="B294" s="79" t="s">
        <v>9117</v>
      </c>
      <c r="C294" s="79" t="s">
        <v>6227</v>
      </c>
      <c r="D294" s="78">
        <v>174</v>
      </c>
      <c r="E294" s="32" t="s">
        <v>438</v>
      </c>
    </row>
    <row r="295" spans="1:5" x14ac:dyDescent="0.15">
      <c r="A295" s="70">
        <v>290</v>
      </c>
      <c r="B295" s="79" t="s">
        <v>2919</v>
      </c>
      <c r="C295" s="79" t="s">
        <v>1858</v>
      </c>
      <c r="D295" s="78">
        <v>174</v>
      </c>
      <c r="E295" s="32" t="s">
        <v>438</v>
      </c>
    </row>
    <row r="296" spans="1:5" x14ac:dyDescent="0.15">
      <c r="A296" s="70">
        <v>295</v>
      </c>
      <c r="B296" s="79" t="s">
        <v>6809</v>
      </c>
      <c r="C296" s="79" t="s">
        <v>1199</v>
      </c>
      <c r="D296" s="78">
        <v>173</v>
      </c>
      <c r="E296" s="32" t="s">
        <v>438</v>
      </c>
    </row>
    <row r="297" spans="1:5" x14ac:dyDescent="0.15">
      <c r="A297" s="70">
        <v>296</v>
      </c>
      <c r="B297" s="79" t="s">
        <v>9118</v>
      </c>
      <c r="C297" s="79" t="s">
        <v>7074</v>
      </c>
      <c r="D297" s="78">
        <v>172</v>
      </c>
      <c r="E297" s="32" t="s">
        <v>438</v>
      </c>
    </row>
    <row r="298" spans="1:5" x14ac:dyDescent="0.15">
      <c r="A298" s="70">
        <v>296</v>
      </c>
      <c r="B298" s="79" t="s">
        <v>9119</v>
      </c>
      <c r="C298" s="79" t="s">
        <v>1199</v>
      </c>
      <c r="D298" s="78">
        <v>172</v>
      </c>
      <c r="E298" s="32" t="s">
        <v>438</v>
      </c>
    </row>
    <row r="299" spans="1:5" x14ac:dyDescent="0.15">
      <c r="A299" s="70">
        <v>296</v>
      </c>
      <c r="B299" s="79" t="s">
        <v>9120</v>
      </c>
      <c r="C299" s="79" t="s">
        <v>2005</v>
      </c>
      <c r="D299" s="78">
        <v>172</v>
      </c>
      <c r="E299" s="32" t="s">
        <v>438</v>
      </c>
    </row>
    <row r="300" spans="1:5" x14ac:dyDescent="0.15">
      <c r="A300" s="70">
        <v>296</v>
      </c>
      <c r="B300" s="79" t="s">
        <v>4061</v>
      </c>
      <c r="C300" s="79" t="s">
        <v>1203</v>
      </c>
      <c r="D300" s="78">
        <v>172</v>
      </c>
      <c r="E300" s="32" t="s">
        <v>438</v>
      </c>
    </row>
    <row r="301" spans="1:5" x14ac:dyDescent="0.15">
      <c r="A301" s="70">
        <v>296</v>
      </c>
      <c r="B301" s="79" t="s">
        <v>2722</v>
      </c>
      <c r="C301" s="79" t="s">
        <v>1057</v>
      </c>
      <c r="D301" s="78">
        <v>172</v>
      </c>
      <c r="E301" s="32" t="s">
        <v>438</v>
      </c>
    </row>
    <row r="302" spans="1:5" x14ac:dyDescent="0.15">
      <c r="A302" s="70">
        <v>301</v>
      </c>
      <c r="B302" s="79" t="s">
        <v>9121</v>
      </c>
      <c r="C302" s="79" t="s">
        <v>7450</v>
      </c>
      <c r="D302" s="78">
        <v>171</v>
      </c>
      <c r="E302" s="32" t="s">
        <v>438</v>
      </c>
    </row>
    <row r="303" spans="1:5" x14ac:dyDescent="0.15">
      <c r="A303" s="70">
        <v>301</v>
      </c>
      <c r="B303" s="79" t="s">
        <v>3262</v>
      </c>
      <c r="C303" s="79" t="s">
        <v>1203</v>
      </c>
      <c r="D303" s="78">
        <v>171</v>
      </c>
      <c r="E303" s="32" t="s">
        <v>438</v>
      </c>
    </row>
    <row r="304" spans="1:5" x14ac:dyDescent="0.15">
      <c r="A304" s="70">
        <v>301</v>
      </c>
      <c r="B304" s="79" t="s">
        <v>9122</v>
      </c>
      <c r="C304" s="79" t="s">
        <v>1057</v>
      </c>
      <c r="D304" s="78">
        <v>171</v>
      </c>
      <c r="E304" s="32" t="s">
        <v>438</v>
      </c>
    </row>
    <row r="305" spans="1:5" x14ac:dyDescent="0.15">
      <c r="A305" s="70">
        <v>301</v>
      </c>
      <c r="B305" s="79" t="s">
        <v>3277</v>
      </c>
      <c r="C305" s="79" t="s">
        <v>1201</v>
      </c>
      <c r="D305" s="78">
        <v>171</v>
      </c>
      <c r="E305" s="32" t="s">
        <v>438</v>
      </c>
    </row>
    <row r="306" spans="1:5" x14ac:dyDescent="0.15">
      <c r="A306" s="70">
        <v>305</v>
      </c>
      <c r="B306" s="79" t="s">
        <v>2530</v>
      </c>
      <c r="C306" s="79" t="s">
        <v>1459</v>
      </c>
      <c r="D306" s="78">
        <v>170</v>
      </c>
      <c r="E306" s="32" t="s">
        <v>438</v>
      </c>
    </row>
    <row r="307" spans="1:5" x14ac:dyDescent="0.15">
      <c r="A307" s="70">
        <v>305</v>
      </c>
      <c r="B307" s="79" t="s">
        <v>3412</v>
      </c>
      <c r="C307" s="79" t="s">
        <v>1179</v>
      </c>
      <c r="D307" s="78">
        <v>170</v>
      </c>
      <c r="E307" s="32" t="s">
        <v>438</v>
      </c>
    </row>
    <row r="308" spans="1:5" x14ac:dyDescent="0.15">
      <c r="A308" s="70">
        <v>307</v>
      </c>
      <c r="B308" s="79" t="s">
        <v>5049</v>
      </c>
      <c r="C308" s="79" t="s">
        <v>1201</v>
      </c>
      <c r="D308" s="78">
        <v>169</v>
      </c>
      <c r="E308" s="32" t="s">
        <v>438</v>
      </c>
    </row>
    <row r="309" spans="1:5" x14ac:dyDescent="0.15">
      <c r="A309" s="70">
        <v>308</v>
      </c>
      <c r="B309" s="79" t="s">
        <v>2810</v>
      </c>
      <c r="C309" s="79" t="s">
        <v>1201</v>
      </c>
      <c r="D309" s="78">
        <v>168</v>
      </c>
      <c r="E309" s="32" t="s">
        <v>438</v>
      </c>
    </row>
    <row r="310" spans="1:5" x14ac:dyDescent="0.15">
      <c r="A310" s="70">
        <v>308</v>
      </c>
      <c r="B310" s="79" t="s">
        <v>9123</v>
      </c>
      <c r="C310" s="79" t="s">
        <v>7100</v>
      </c>
      <c r="D310" s="78">
        <v>168</v>
      </c>
      <c r="E310" s="32" t="s">
        <v>438</v>
      </c>
    </row>
    <row r="311" spans="1:5" x14ac:dyDescent="0.15">
      <c r="A311" s="70">
        <v>308</v>
      </c>
      <c r="B311" s="79" t="s">
        <v>3136</v>
      </c>
      <c r="C311" s="79" t="s">
        <v>7100</v>
      </c>
      <c r="D311" s="78">
        <v>168</v>
      </c>
      <c r="E311" s="32" t="s">
        <v>438</v>
      </c>
    </row>
    <row r="312" spans="1:5" x14ac:dyDescent="0.15">
      <c r="A312" s="70">
        <v>311</v>
      </c>
      <c r="B312" s="79" t="s">
        <v>3755</v>
      </c>
      <c r="C312" s="79" t="s">
        <v>1203</v>
      </c>
      <c r="D312" s="78">
        <v>166</v>
      </c>
      <c r="E312" s="32" t="s">
        <v>438</v>
      </c>
    </row>
    <row r="313" spans="1:5" x14ac:dyDescent="0.15">
      <c r="A313" s="70">
        <v>311</v>
      </c>
      <c r="B313" s="79" t="s">
        <v>9124</v>
      </c>
      <c r="C313" s="79" t="s">
        <v>1204</v>
      </c>
      <c r="D313" s="78">
        <v>166</v>
      </c>
      <c r="E313" s="32" t="s">
        <v>438</v>
      </c>
    </row>
    <row r="314" spans="1:5" x14ac:dyDescent="0.15">
      <c r="A314" s="70">
        <v>311</v>
      </c>
      <c r="B314" s="79" t="s">
        <v>6816</v>
      </c>
      <c r="C314" s="79" t="s">
        <v>1199</v>
      </c>
      <c r="D314" s="78">
        <v>166</v>
      </c>
      <c r="E314" s="32" t="s">
        <v>438</v>
      </c>
    </row>
    <row r="315" spans="1:5" x14ac:dyDescent="0.15">
      <c r="A315" s="70">
        <v>311</v>
      </c>
      <c r="B315" s="79" t="s">
        <v>3273</v>
      </c>
      <c r="C315" s="79" t="s">
        <v>1205</v>
      </c>
      <c r="D315" s="78">
        <v>166</v>
      </c>
      <c r="E315" s="32" t="s">
        <v>438</v>
      </c>
    </row>
    <row r="316" spans="1:5" x14ac:dyDescent="0.15">
      <c r="A316" s="70">
        <v>315</v>
      </c>
      <c r="B316" s="79" t="s">
        <v>2815</v>
      </c>
      <c r="C316" s="79" t="s">
        <v>1201</v>
      </c>
      <c r="D316" s="78">
        <v>165</v>
      </c>
      <c r="E316" s="32" t="s">
        <v>438</v>
      </c>
    </row>
    <row r="317" spans="1:5" x14ac:dyDescent="0.15">
      <c r="A317" s="70">
        <v>315</v>
      </c>
      <c r="B317" s="79" t="s">
        <v>2863</v>
      </c>
      <c r="C317" s="79" t="s">
        <v>1201</v>
      </c>
      <c r="D317" s="78">
        <v>165</v>
      </c>
      <c r="E317" s="32" t="s">
        <v>438</v>
      </c>
    </row>
    <row r="318" spans="1:5" x14ac:dyDescent="0.15">
      <c r="A318" s="70">
        <v>317</v>
      </c>
      <c r="B318" s="79" t="s">
        <v>9125</v>
      </c>
      <c r="C318" s="79" t="s">
        <v>7041</v>
      </c>
      <c r="D318" s="78">
        <v>164</v>
      </c>
      <c r="E318" s="32" t="s">
        <v>438</v>
      </c>
    </row>
    <row r="319" spans="1:5" x14ac:dyDescent="0.15">
      <c r="A319" s="70">
        <v>317</v>
      </c>
      <c r="B319" s="79" t="s">
        <v>5053</v>
      </c>
      <c r="C319" s="79" t="s">
        <v>1201</v>
      </c>
      <c r="D319" s="78">
        <v>164</v>
      </c>
      <c r="E319" s="32" t="s">
        <v>438</v>
      </c>
    </row>
    <row r="320" spans="1:5" x14ac:dyDescent="0.15">
      <c r="A320" s="70">
        <v>317</v>
      </c>
      <c r="B320" s="79" t="s">
        <v>2398</v>
      </c>
      <c r="C320" s="79" t="s">
        <v>7129</v>
      </c>
      <c r="D320" s="78">
        <v>164</v>
      </c>
      <c r="E320" s="32" t="s">
        <v>438</v>
      </c>
    </row>
    <row r="321" spans="1:6" x14ac:dyDescent="0.15">
      <c r="A321" s="70">
        <v>320</v>
      </c>
      <c r="B321" s="79" t="s">
        <v>9126</v>
      </c>
      <c r="C321" s="79" t="s">
        <v>1057</v>
      </c>
      <c r="D321" s="78">
        <v>163</v>
      </c>
      <c r="E321" s="32" t="s">
        <v>438</v>
      </c>
    </row>
    <row r="322" spans="1:6" x14ac:dyDescent="0.15">
      <c r="A322" s="70">
        <v>321</v>
      </c>
      <c r="B322" s="79" t="s">
        <v>3244</v>
      </c>
      <c r="C322" s="79" t="s">
        <v>1181</v>
      </c>
      <c r="D322" s="78">
        <v>162</v>
      </c>
      <c r="E322" s="32" t="s">
        <v>438</v>
      </c>
    </row>
    <row r="323" spans="1:6" x14ac:dyDescent="0.15">
      <c r="A323" s="70">
        <v>321</v>
      </c>
      <c r="B323" s="79" t="s">
        <v>2752</v>
      </c>
      <c r="C323" s="79" t="s">
        <v>6227</v>
      </c>
      <c r="D323" s="78">
        <v>162</v>
      </c>
      <c r="E323" s="32" t="s">
        <v>438</v>
      </c>
    </row>
    <row r="324" spans="1:6" x14ac:dyDescent="0.15">
      <c r="A324" s="70">
        <v>321</v>
      </c>
      <c r="B324" s="79" t="s">
        <v>9127</v>
      </c>
      <c r="C324" s="79" t="s">
        <v>7016</v>
      </c>
      <c r="D324" s="78">
        <v>162</v>
      </c>
      <c r="E324" s="32" t="s">
        <v>438</v>
      </c>
    </row>
    <row r="325" spans="1:6" x14ac:dyDescent="0.15">
      <c r="A325" s="70">
        <v>321</v>
      </c>
      <c r="B325" s="79" t="s">
        <v>3126</v>
      </c>
      <c r="C325" s="79" t="s">
        <v>7052</v>
      </c>
      <c r="D325" s="78">
        <v>162</v>
      </c>
      <c r="E325" s="32" t="s">
        <v>438</v>
      </c>
    </row>
    <row r="326" spans="1:6" x14ac:dyDescent="0.15">
      <c r="A326" s="70">
        <v>321</v>
      </c>
      <c r="B326" s="79" t="s">
        <v>3513</v>
      </c>
      <c r="C326" s="79" t="s">
        <v>1057</v>
      </c>
      <c r="D326" s="78">
        <v>162</v>
      </c>
      <c r="E326" s="32" t="s">
        <v>438</v>
      </c>
    </row>
    <row r="327" spans="1:6" x14ac:dyDescent="0.15">
      <c r="A327" s="70">
        <v>326</v>
      </c>
      <c r="B327" s="79" t="s">
        <v>2801</v>
      </c>
      <c r="C327" s="79" t="s">
        <v>1057</v>
      </c>
      <c r="D327" s="78">
        <v>160</v>
      </c>
      <c r="E327" s="32" t="s">
        <v>438</v>
      </c>
      <c r="F327" s="6"/>
    </row>
    <row r="328" spans="1:6" x14ac:dyDescent="0.15">
      <c r="A328" s="70">
        <v>326</v>
      </c>
      <c r="B328" s="79" t="s">
        <v>2495</v>
      </c>
      <c r="C328" s="79" t="s">
        <v>6227</v>
      </c>
      <c r="D328" s="78">
        <v>160</v>
      </c>
      <c r="E328" s="32" t="s">
        <v>438</v>
      </c>
    </row>
    <row r="329" spans="1:6" x14ac:dyDescent="0.15">
      <c r="A329" s="70">
        <v>326</v>
      </c>
      <c r="B329" s="79" t="s">
        <v>3458</v>
      </c>
      <c r="C329" s="79" t="s">
        <v>1201</v>
      </c>
      <c r="D329" s="78">
        <v>160</v>
      </c>
      <c r="E329" s="32" t="s">
        <v>438</v>
      </c>
    </row>
    <row r="330" spans="1:6" x14ac:dyDescent="0.15">
      <c r="A330" s="70">
        <v>326</v>
      </c>
      <c r="B330" s="79" t="s">
        <v>9128</v>
      </c>
      <c r="C330" s="79" t="s">
        <v>1201</v>
      </c>
      <c r="D330" s="78">
        <v>160</v>
      </c>
      <c r="E330" s="32" t="s">
        <v>438</v>
      </c>
    </row>
    <row r="331" spans="1:6" x14ac:dyDescent="0.15">
      <c r="A331" s="70">
        <v>330</v>
      </c>
      <c r="B331" s="79" t="s">
        <v>966</v>
      </c>
      <c r="C331" s="79" t="s">
        <v>1203</v>
      </c>
      <c r="D331" s="78">
        <v>159</v>
      </c>
      <c r="E331" s="32" t="s">
        <v>438</v>
      </c>
    </row>
    <row r="332" spans="1:6" x14ac:dyDescent="0.15">
      <c r="A332" s="70">
        <v>330</v>
      </c>
      <c r="B332" s="79" t="s">
        <v>5258</v>
      </c>
      <c r="C332" s="79" t="s">
        <v>590</v>
      </c>
      <c r="D332" s="78">
        <v>159</v>
      </c>
      <c r="E332" s="32" t="s">
        <v>438</v>
      </c>
    </row>
    <row r="333" spans="1:6" x14ac:dyDescent="0.15">
      <c r="A333" s="70">
        <v>332</v>
      </c>
      <c r="B333" s="79" t="s">
        <v>9129</v>
      </c>
      <c r="C333" s="79" t="s">
        <v>7125</v>
      </c>
      <c r="D333" s="78">
        <v>158</v>
      </c>
      <c r="E333" s="32" t="s">
        <v>438</v>
      </c>
    </row>
    <row r="334" spans="1:6" x14ac:dyDescent="0.15">
      <c r="A334" s="70">
        <v>332</v>
      </c>
      <c r="B334" s="79" t="s">
        <v>2548</v>
      </c>
      <c r="C334" s="79" t="s">
        <v>1204</v>
      </c>
      <c r="D334" s="78">
        <v>158</v>
      </c>
      <c r="E334" s="32" t="s">
        <v>438</v>
      </c>
    </row>
    <row r="335" spans="1:6" x14ac:dyDescent="0.15">
      <c r="A335" s="70">
        <v>332</v>
      </c>
      <c r="B335" s="79" t="s">
        <v>3556</v>
      </c>
      <c r="C335" s="79" t="s">
        <v>1057</v>
      </c>
      <c r="D335" s="78">
        <v>158</v>
      </c>
      <c r="E335" s="32" t="s">
        <v>438</v>
      </c>
    </row>
    <row r="336" spans="1:6" x14ac:dyDescent="0.15">
      <c r="A336" s="70">
        <v>332</v>
      </c>
      <c r="B336" s="79" t="s">
        <v>3120</v>
      </c>
      <c r="C336" s="79" t="s">
        <v>7016</v>
      </c>
      <c r="D336" s="78">
        <v>158</v>
      </c>
      <c r="E336" s="32" t="s">
        <v>438</v>
      </c>
    </row>
    <row r="337" spans="1:5" x14ac:dyDescent="0.15">
      <c r="A337" s="70">
        <v>332</v>
      </c>
      <c r="B337" s="79" t="s">
        <v>2481</v>
      </c>
      <c r="C337" s="79" t="s">
        <v>1205</v>
      </c>
      <c r="D337" s="78">
        <v>158</v>
      </c>
      <c r="E337" s="32" t="s">
        <v>438</v>
      </c>
    </row>
    <row r="338" spans="1:5" x14ac:dyDescent="0.15">
      <c r="A338" s="70">
        <v>337</v>
      </c>
      <c r="B338" s="79" t="s">
        <v>9130</v>
      </c>
      <c r="C338" s="79" t="s">
        <v>1858</v>
      </c>
      <c r="D338" s="78">
        <v>157</v>
      </c>
      <c r="E338" s="32" t="s">
        <v>438</v>
      </c>
    </row>
    <row r="339" spans="1:5" x14ac:dyDescent="0.15">
      <c r="A339" s="70">
        <v>337</v>
      </c>
      <c r="B339" s="79" t="s">
        <v>9131</v>
      </c>
      <c r="C339" s="79" t="s">
        <v>7143</v>
      </c>
      <c r="D339" s="78">
        <v>157</v>
      </c>
      <c r="E339" s="32" t="s">
        <v>438</v>
      </c>
    </row>
    <row r="340" spans="1:5" x14ac:dyDescent="0.15">
      <c r="A340" s="70">
        <v>339</v>
      </c>
      <c r="B340" s="79" t="s">
        <v>9132</v>
      </c>
      <c r="C340" s="79" t="s">
        <v>7016</v>
      </c>
      <c r="D340" s="78">
        <v>156</v>
      </c>
      <c r="E340" s="32" t="s">
        <v>438</v>
      </c>
    </row>
    <row r="341" spans="1:5" x14ac:dyDescent="0.15">
      <c r="A341" s="70">
        <v>339</v>
      </c>
      <c r="B341" s="79" t="s">
        <v>968</v>
      </c>
      <c r="C341" s="79" t="s">
        <v>7125</v>
      </c>
      <c r="D341" s="78">
        <v>156</v>
      </c>
      <c r="E341" s="32" t="s">
        <v>438</v>
      </c>
    </row>
    <row r="342" spans="1:5" x14ac:dyDescent="0.15">
      <c r="A342" s="70">
        <v>339</v>
      </c>
      <c r="B342" s="79" t="s">
        <v>3300</v>
      </c>
      <c r="C342" s="79" t="s">
        <v>1201</v>
      </c>
      <c r="D342" s="78">
        <v>156</v>
      </c>
      <c r="E342" s="32" t="s">
        <v>438</v>
      </c>
    </row>
    <row r="343" spans="1:5" x14ac:dyDescent="0.15">
      <c r="A343" s="70">
        <v>339</v>
      </c>
      <c r="B343" s="79" t="s">
        <v>9133</v>
      </c>
      <c r="C343" s="79" t="s">
        <v>1057</v>
      </c>
      <c r="D343" s="78">
        <v>156</v>
      </c>
      <c r="E343" s="32" t="s">
        <v>438</v>
      </c>
    </row>
    <row r="344" spans="1:5" x14ac:dyDescent="0.15">
      <c r="A344" s="70">
        <v>343</v>
      </c>
      <c r="B344" s="79" t="s">
        <v>2566</v>
      </c>
      <c r="C344" s="79" t="s">
        <v>1407</v>
      </c>
      <c r="D344" s="78">
        <v>155</v>
      </c>
      <c r="E344" s="32" t="s">
        <v>438</v>
      </c>
    </row>
    <row r="345" spans="1:5" x14ac:dyDescent="0.15">
      <c r="A345" s="70">
        <v>343</v>
      </c>
      <c r="B345" s="79" t="s">
        <v>9134</v>
      </c>
      <c r="C345" s="79" t="s">
        <v>1359</v>
      </c>
      <c r="D345" s="78">
        <v>155</v>
      </c>
      <c r="E345" s="32" t="s">
        <v>438</v>
      </c>
    </row>
    <row r="346" spans="1:5" x14ac:dyDescent="0.15">
      <c r="A346" s="70">
        <v>343</v>
      </c>
      <c r="B346" s="79" t="s">
        <v>9135</v>
      </c>
      <c r="C346" s="79" t="s">
        <v>1204</v>
      </c>
      <c r="D346" s="78">
        <v>155</v>
      </c>
      <c r="E346" s="32" t="s">
        <v>438</v>
      </c>
    </row>
    <row r="347" spans="1:5" x14ac:dyDescent="0.15">
      <c r="A347" s="70">
        <v>343</v>
      </c>
      <c r="B347" s="79" t="s">
        <v>2632</v>
      </c>
      <c r="C347" s="79" t="s">
        <v>7034</v>
      </c>
      <c r="D347" s="78">
        <v>155</v>
      </c>
      <c r="E347" s="32" t="s">
        <v>438</v>
      </c>
    </row>
    <row r="348" spans="1:5" x14ac:dyDescent="0.15">
      <c r="A348" s="70">
        <v>347</v>
      </c>
      <c r="B348" s="79" t="s">
        <v>9136</v>
      </c>
      <c r="C348" s="79" t="s">
        <v>1205</v>
      </c>
      <c r="D348" s="78">
        <v>154</v>
      </c>
      <c r="E348" s="32" t="s">
        <v>438</v>
      </c>
    </row>
    <row r="349" spans="1:5" x14ac:dyDescent="0.15">
      <c r="A349" s="70">
        <v>347</v>
      </c>
      <c r="B349" s="79" t="s">
        <v>2960</v>
      </c>
      <c r="C349" s="79" t="s">
        <v>1359</v>
      </c>
      <c r="D349" s="78">
        <v>154</v>
      </c>
      <c r="E349" s="32" t="s">
        <v>438</v>
      </c>
    </row>
    <row r="350" spans="1:5" x14ac:dyDescent="0.15">
      <c r="A350" s="70">
        <v>347</v>
      </c>
      <c r="B350" s="79" t="s">
        <v>2433</v>
      </c>
      <c r="C350" s="79" t="s">
        <v>6227</v>
      </c>
      <c r="D350" s="78">
        <v>154</v>
      </c>
      <c r="E350" s="32" t="s">
        <v>438</v>
      </c>
    </row>
    <row r="351" spans="1:5" x14ac:dyDescent="0.15">
      <c r="A351" s="70">
        <v>347</v>
      </c>
      <c r="B351" s="79" t="s">
        <v>3124</v>
      </c>
      <c r="C351" s="79" t="s">
        <v>1205</v>
      </c>
      <c r="D351" s="78">
        <v>154</v>
      </c>
      <c r="E351" s="32" t="s">
        <v>438</v>
      </c>
    </row>
    <row r="352" spans="1:5" x14ac:dyDescent="0.15">
      <c r="A352" s="70">
        <v>347</v>
      </c>
      <c r="B352" s="79" t="s">
        <v>9137</v>
      </c>
      <c r="C352" s="79" t="s">
        <v>7100</v>
      </c>
      <c r="D352" s="78">
        <v>154</v>
      </c>
      <c r="E352" s="32" t="s">
        <v>438</v>
      </c>
    </row>
    <row r="353" spans="1:5" x14ac:dyDescent="0.15">
      <c r="A353" s="70">
        <v>352</v>
      </c>
      <c r="B353" s="79" t="s">
        <v>2765</v>
      </c>
      <c r="C353" s="79" t="s">
        <v>7052</v>
      </c>
      <c r="D353" s="78">
        <v>153</v>
      </c>
      <c r="E353" s="32" t="s">
        <v>438</v>
      </c>
    </row>
    <row r="354" spans="1:5" x14ac:dyDescent="0.15">
      <c r="A354" s="70">
        <v>353</v>
      </c>
      <c r="B354" s="79" t="s">
        <v>9138</v>
      </c>
      <c r="C354" s="79" t="s">
        <v>1201</v>
      </c>
      <c r="D354" s="78">
        <v>152</v>
      </c>
      <c r="E354" s="32" t="s">
        <v>438</v>
      </c>
    </row>
    <row r="355" spans="1:5" x14ac:dyDescent="0.15">
      <c r="A355" s="70">
        <v>353</v>
      </c>
      <c r="B355" s="79" t="s">
        <v>2531</v>
      </c>
      <c r="C355" s="79" t="s">
        <v>1459</v>
      </c>
      <c r="D355" s="78">
        <v>152</v>
      </c>
      <c r="E355" s="32" t="s">
        <v>438</v>
      </c>
    </row>
    <row r="356" spans="1:5" x14ac:dyDescent="0.15">
      <c r="A356" s="70">
        <v>353</v>
      </c>
      <c r="B356" s="79" t="s">
        <v>9139</v>
      </c>
      <c r="C356" s="79" t="s">
        <v>1181</v>
      </c>
      <c r="D356" s="78">
        <v>152</v>
      </c>
      <c r="E356" s="32" t="s">
        <v>438</v>
      </c>
    </row>
    <row r="357" spans="1:5" x14ac:dyDescent="0.15">
      <c r="A357" s="70">
        <v>353</v>
      </c>
      <c r="B357" s="79" t="s">
        <v>9140</v>
      </c>
      <c r="C357" s="79" t="s">
        <v>7100</v>
      </c>
      <c r="D357" s="78">
        <v>152</v>
      </c>
      <c r="E357" s="32" t="s">
        <v>438</v>
      </c>
    </row>
    <row r="358" spans="1:5" x14ac:dyDescent="0.15">
      <c r="A358" s="70">
        <v>353</v>
      </c>
      <c r="B358" s="79" t="s">
        <v>9141</v>
      </c>
      <c r="C358" s="79" t="s">
        <v>7100</v>
      </c>
      <c r="D358" s="78">
        <v>152</v>
      </c>
      <c r="E358" s="32" t="s">
        <v>438</v>
      </c>
    </row>
    <row r="359" spans="1:5" x14ac:dyDescent="0.15">
      <c r="A359" s="70">
        <v>353</v>
      </c>
      <c r="B359" s="79" t="s">
        <v>2676</v>
      </c>
      <c r="C359" s="79" t="s">
        <v>7016</v>
      </c>
      <c r="D359" s="78">
        <v>152</v>
      </c>
      <c r="E359" s="32" t="s">
        <v>438</v>
      </c>
    </row>
    <row r="360" spans="1:5" x14ac:dyDescent="0.15">
      <c r="A360" s="70">
        <v>359</v>
      </c>
      <c r="B360" s="79" t="s">
        <v>9142</v>
      </c>
      <c r="C360" s="79" t="s">
        <v>6227</v>
      </c>
      <c r="D360" s="78">
        <v>151</v>
      </c>
      <c r="E360" s="32" t="s">
        <v>438</v>
      </c>
    </row>
    <row r="361" spans="1:5" x14ac:dyDescent="0.15">
      <c r="A361" s="70">
        <v>360</v>
      </c>
      <c r="B361" s="79" t="s">
        <v>9143</v>
      </c>
      <c r="C361" s="79" t="s">
        <v>1359</v>
      </c>
      <c r="D361" s="78">
        <v>150</v>
      </c>
      <c r="E361" s="32" t="s">
        <v>438</v>
      </c>
    </row>
    <row r="362" spans="1:5" x14ac:dyDescent="0.15">
      <c r="A362" s="70">
        <v>361</v>
      </c>
      <c r="B362" s="79" t="s">
        <v>2809</v>
      </c>
      <c r="C362" s="79" t="s">
        <v>1205</v>
      </c>
      <c r="D362" s="78">
        <v>149</v>
      </c>
      <c r="E362" s="32" t="s">
        <v>438</v>
      </c>
    </row>
    <row r="363" spans="1:5" x14ac:dyDescent="0.15">
      <c r="A363" s="70">
        <v>361</v>
      </c>
      <c r="B363" s="79" t="s">
        <v>9144</v>
      </c>
      <c r="C363" s="79" t="s">
        <v>1203</v>
      </c>
      <c r="D363" s="78">
        <v>149</v>
      </c>
      <c r="E363" s="32" t="s">
        <v>438</v>
      </c>
    </row>
    <row r="364" spans="1:5" x14ac:dyDescent="0.15">
      <c r="A364" s="70">
        <v>361</v>
      </c>
      <c r="B364" s="79" t="s">
        <v>4959</v>
      </c>
      <c r="C364" s="79" t="s">
        <v>1181</v>
      </c>
      <c r="D364" s="78">
        <v>149</v>
      </c>
      <c r="E364" s="32" t="s">
        <v>438</v>
      </c>
    </row>
    <row r="365" spans="1:5" x14ac:dyDescent="0.15">
      <c r="A365" s="70">
        <v>361</v>
      </c>
      <c r="B365" s="79" t="s">
        <v>6907</v>
      </c>
      <c r="C365" s="79" t="s">
        <v>7129</v>
      </c>
      <c r="D365" s="78">
        <v>149</v>
      </c>
      <c r="E365" s="32" t="s">
        <v>438</v>
      </c>
    </row>
    <row r="366" spans="1:5" x14ac:dyDescent="0.15">
      <c r="A366" s="70">
        <v>365</v>
      </c>
      <c r="B366" s="79" t="s">
        <v>4474</v>
      </c>
      <c r="C366" s="79" t="s">
        <v>1201</v>
      </c>
      <c r="D366" s="78">
        <v>148</v>
      </c>
      <c r="E366" s="32" t="s">
        <v>438</v>
      </c>
    </row>
    <row r="367" spans="1:5" x14ac:dyDescent="0.15">
      <c r="A367" s="70">
        <v>365</v>
      </c>
      <c r="B367" s="79" t="s">
        <v>6376</v>
      </c>
      <c r="C367" s="79" t="s">
        <v>1057</v>
      </c>
      <c r="D367" s="78">
        <v>148</v>
      </c>
      <c r="E367" s="32" t="s">
        <v>438</v>
      </c>
    </row>
    <row r="368" spans="1:5" x14ac:dyDescent="0.15">
      <c r="A368" s="70">
        <v>367</v>
      </c>
      <c r="B368" s="79" t="s">
        <v>9145</v>
      </c>
      <c r="C368" s="79" t="s">
        <v>7100</v>
      </c>
      <c r="D368" s="78">
        <v>147</v>
      </c>
      <c r="E368" s="32" t="s">
        <v>438</v>
      </c>
    </row>
    <row r="369" spans="1:6" x14ac:dyDescent="0.15">
      <c r="A369" s="70">
        <v>368</v>
      </c>
      <c r="B369" s="79" t="s">
        <v>4855</v>
      </c>
      <c r="C369" s="79" t="s">
        <v>1459</v>
      </c>
      <c r="D369" s="78">
        <v>146</v>
      </c>
      <c r="E369" s="32" t="s">
        <v>438</v>
      </c>
    </row>
    <row r="370" spans="1:6" x14ac:dyDescent="0.15">
      <c r="A370" s="70">
        <v>368</v>
      </c>
      <c r="B370" s="79" t="s">
        <v>9146</v>
      </c>
      <c r="C370" s="79" t="s">
        <v>1359</v>
      </c>
      <c r="D370" s="78">
        <v>146</v>
      </c>
      <c r="E370" s="32" t="s">
        <v>438</v>
      </c>
    </row>
    <row r="371" spans="1:6" x14ac:dyDescent="0.15">
      <c r="A371" s="70">
        <v>368</v>
      </c>
      <c r="B371" s="79" t="s">
        <v>9147</v>
      </c>
      <c r="C371" s="79" t="s">
        <v>1201</v>
      </c>
      <c r="D371" s="78">
        <v>146</v>
      </c>
      <c r="E371" s="32" t="s">
        <v>438</v>
      </c>
    </row>
    <row r="372" spans="1:6" x14ac:dyDescent="0.15">
      <c r="A372" s="70">
        <v>371</v>
      </c>
      <c r="B372" s="79" t="s">
        <v>2537</v>
      </c>
      <c r="C372" s="79" t="s">
        <v>7052</v>
      </c>
      <c r="D372" s="78">
        <v>145</v>
      </c>
      <c r="E372" s="32" t="s">
        <v>438</v>
      </c>
    </row>
    <row r="373" spans="1:6" x14ac:dyDescent="0.15">
      <c r="A373" s="70">
        <v>371</v>
      </c>
      <c r="B373" s="79" t="s">
        <v>9148</v>
      </c>
      <c r="C373" s="79" t="s">
        <v>1179</v>
      </c>
      <c r="D373" s="78">
        <v>145</v>
      </c>
      <c r="E373" s="32" t="s">
        <v>438</v>
      </c>
    </row>
    <row r="374" spans="1:6" x14ac:dyDescent="0.15">
      <c r="A374" s="70">
        <v>371</v>
      </c>
      <c r="B374" s="79" t="s">
        <v>4935</v>
      </c>
      <c r="C374" s="79" t="s">
        <v>1057</v>
      </c>
      <c r="D374" s="78">
        <v>145</v>
      </c>
      <c r="E374" s="32" t="s">
        <v>438</v>
      </c>
    </row>
    <row r="375" spans="1:6" x14ac:dyDescent="0.15">
      <c r="A375" s="70">
        <v>374</v>
      </c>
      <c r="B375" s="79" t="s">
        <v>9149</v>
      </c>
      <c r="C375" s="79" t="s">
        <v>1201</v>
      </c>
      <c r="D375" s="78">
        <v>144</v>
      </c>
      <c r="E375" s="32" t="s">
        <v>438</v>
      </c>
    </row>
    <row r="376" spans="1:6" x14ac:dyDescent="0.15">
      <c r="A376" s="70">
        <v>374</v>
      </c>
      <c r="B376" s="79" t="s">
        <v>9150</v>
      </c>
      <c r="C376" s="79" t="s">
        <v>1204</v>
      </c>
      <c r="D376" s="78">
        <v>144</v>
      </c>
      <c r="E376" s="32" t="s">
        <v>438</v>
      </c>
    </row>
    <row r="377" spans="1:6" x14ac:dyDescent="0.15">
      <c r="A377" s="70">
        <v>374</v>
      </c>
      <c r="B377" s="79" t="s">
        <v>3537</v>
      </c>
      <c r="C377" s="79" t="s">
        <v>1181</v>
      </c>
      <c r="D377" s="78">
        <v>144</v>
      </c>
      <c r="E377" s="32" t="s">
        <v>438</v>
      </c>
    </row>
    <row r="378" spans="1:6" x14ac:dyDescent="0.15">
      <c r="A378" s="70">
        <v>374</v>
      </c>
      <c r="B378" s="79" t="s">
        <v>2827</v>
      </c>
      <c r="C378" s="79" t="s">
        <v>1181</v>
      </c>
      <c r="D378" s="78">
        <v>144</v>
      </c>
      <c r="E378" s="32" t="s">
        <v>438</v>
      </c>
    </row>
    <row r="379" spans="1:6" s="46" customFormat="1" x14ac:dyDescent="0.15">
      <c r="A379" s="70">
        <v>374</v>
      </c>
      <c r="B379" s="79" t="s">
        <v>4126</v>
      </c>
      <c r="C379" s="79" t="s">
        <v>1359</v>
      </c>
      <c r="D379" s="78">
        <v>144</v>
      </c>
      <c r="E379" s="32" t="s">
        <v>438</v>
      </c>
      <c r="F379" s="47"/>
    </row>
    <row r="380" spans="1:6" s="46" customFormat="1" x14ac:dyDescent="0.15">
      <c r="A380" s="70">
        <v>374</v>
      </c>
      <c r="B380" s="79" t="s">
        <v>4476</v>
      </c>
      <c r="C380" s="79" t="s">
        <v>1858</v>
      </c>
      <c r="D380" s="78">
        <v>144</v>
      </c>
      <c r="E380" s="32" t="s">
        <v>438</v>
      </c>
      <c r="F380" s="47"/>
    </row>
    <row r="381" spans="1:6" s="46" customFormat="1" x14ac:dyDescent="0.15">
      <c r="A381" s="70">
        <v>374</v>
      </c>
      <c r="B381" s="79" t="s">
        <v>3154</v>
      </c>
      <c r="C381" s="79" t="s">
        <v>7129</v>
      </c>
      <c r="D381" s="78">
        <v>144</v>
      </c>
      <c r="E381" s="32" t="s">
        <v>438</v>
      </c>
      <c r="F381" s="47"/>
    </row>
    <row r="382" spans="1:6" s="46" customFormat="1" x14ac:dyDescent="0.15">
      <c r="A382" s="70">
        <v>381</v>
      </c>
      <c r="B382" s="79" t="s">
        <v>9151</v>
      </c>
      <c r="C382" s="79" t="s">
        <v>1201</v>
      </c>
      <c r="D382" s="78">
        <v>143</v>
      </c>
      <c r="E382" s="32" t="s">
        <v>438</v>
      </c>
      <c r="F382" s="47"/>
    </row>
    <row r="383" spans="1:6" s="46" customFormat="1" x14ac:dyDescent="0.15">
      <c r="A383" s="70">
        <v>381</v>
      </c>
      <c r="B383" s="79" t="s">
        <v>6810</v>
      </c>
      <c r="C383" s="79" t="s">
        <v>1199</v>
      </c>
      <c r="D383" s="78">
        <v>143</v>
      </c>
      <c r="E383" s="32" t="s">
        <v>438</v>
      </c>
      <c r="F383" s="47"/>
    </row>
    <row r="384" spans="1:6" s="46" customFormat="1" x14ac:dyDescent="0.15">
      <c r="A384" s="70">
        <v>383</v>
      </c>
      <c r="B384" s="79" t="s">
        <v>4682</v>
      </c>
      <c r="C384" s="79" t="s">
        <v>1203</v>
      </c>
      <c r="D384" s="78">
        <v>142</v>
      </c>
      <c r="E384" s="32" t="s">
        <v>438</v>
      </c>
      <c r="F384" s="47"/>
    </row>
    <row r="385" spans="1:6" s="46" customFormat="1" x14ac:dyDescent="0.15">
      <c r="A385" s="70">
        <v>383</v>
      </c>
      <c r="B385" s="79" t="s">
        <v>2523</v>
      </c>
      <c r="C385" s="79" t="s">
        <v>7041</v>
      </c>
      <c r="D385" s="78">
        <v>142</v>
      </c>
      <c r="E385" s="32" t="s">
        <v>438</v>
      </c>
      <c r="F385" s="47"/>
    </row>
    <row r="386" spans="1:6" s="46" customFormat="1" x14ac:dyDescent="0.15">
      <c r="A386" s="70">
        <v>383</v>
      </c>
      <c r="B386" s="79" t="s">
        <v>9152</v>
      </c>
      <c r="C386" s="79" t="s">
        <v>1201</v>
      </c>
      <c r="D386" s="78">
        <v>142</v>
      </c>
      <c r="E386" s="32" t="s">
        <v>438</v>
      </c>
      <c r="F386" s="47"/>
    </row>
    <row r="387" spans="1:6" s="46" customFormat="1" x14ac:dyDescent="0.15">
      <c r="A387" s="70">
        <v>383</v>
      </c>
      <c r="B387" s="79" t="s">
        <v>9153</v>
      </c>
      <c r="C387" s="79" t="s">
        <v>6227</v>
      </c>
      <c r="D387" s="78">
        <v>142</v>
      </c>
      <c r="E387" s="32" t="s">
        <v>438</v>
      </c>
      <c r="F387" s="47"/>
    </row>
    <row r="388" spans="1:6" s="46" customFormat="1" x14ac:dyDescent="0.15">
      <c r="A388" s="70">
        <v>387</v>
      </c>
      <c r="B388" s="79" t="s">
        <v>9154</v>
      </c>
      <c r="C388" s="79" t="s">
        <v>1203</v>
      </c>
      <c r="D388" s="78">
        <v>141</v>
      </c>
      <c r="E388" s="32" t="s">
        <v>438</v>
      </c>
      <c r="F388" s="47"/>
    </row>
    <row r="389" spans="1:6" s="46" customFormat="1" x14ac:dyDescent="0.15">
      <c r="A389" s="70">
        <v>387</v>
      </c>
      <c r="B389" s="79" t="s">
        <v>9155</v>
      </c>
      <c r="C389" s="79" t="s">
        <v>1181</v>
      </c>
      <c r="D389" s="78">
        <v>141</v>
      </c>
      <c r="E389" s="32" t="s">
        <v>438</v>
      </c>
      <c r="F389" s="47"/>
    </row>
    <row r="390" spans="1:6" s="46" customFormat="1" x14ac:dyDescent="0.15">
      <c r="A390" s="70">
        <v>387</v>
      </c>
      <c r="B390" s="79" t="s">
        <v>9156</v>
      </c>
      <c r="C390" s="79" t="s">
        <v>1181</v>
      </c>
      <c r="D390" s="78">
        <v>141</v>
      </c>
      <c r="E390" s="32" t="s">
        <v>438</v>
      </c>
      <c r="F390" s="13"/>
    </row>
    <row r="391" spans="1:6" s="46" customFormat="1" x14ac:dyDescent="0.15">
      <c r="A391" s="70">
        <v>390</v>
      </c>
      <c r="B391" s="79" t="s">
        <v>2925</v>
      </c>
      <c r="C391" s="79" t="s">
        <v>1181</v>
      </c>
      <c r="D391" s="78">
        <v>140</v>
      </c>
      <c r="E391" s="32" t="s">
        <v>438</v>
      </c>
      <c r="F391" s="47"/>
    </row>
    <row r="392" spans="1:6" s="46" customFormat="1" x14ac:dyDescent="0.15">
      <c r="A392" s="70">
        <v>390</v>
      </c>
      <c r="B392" s="79" t="s">
        <v>9157</v>
      </c>
      <c r="C392" s="79" t="s">
        <v>1204</v>
      </c>
      <c r="D392" s="78">
        <v>140</v>
      </c>
      <c r="E392" s="32" t="s">
        <v>438</v>
      </c>
      <c r="F392" s="47"/>
    </row>
    <row r="393" spans="1:6" s="46" customFormat="1" x14ac:dyDescent="0.15">
      <c r="A393" s="70">
        <v>390</v>
      </c>
      <c r="B393" s="79" t="s">
        <v>9158</v>
      </c>
      <c r="C393" s="79" t="s">
        <v>1181</v>
      </c>
      <c r="D393" s="78">
        <v>140</v>
      </c>
      <c r="E393" s="32" t="s">
        <v>438</v>
      </c>
      <c r="F393" s="47"/>
    </row>
    <row r="394" spans="1:6" s="46" customFormat="1" x14ac:dyDescent="0.15">
      <c r="A394" s="70">
        <v>390</v>
      </c>
      <c r="B394" s="79" t="s">
        <v>3953</v>
      </c>
      <c r="C394" s="79" t="s">
        <v>7129</v>
      </c>
      <c r="D394" s="78">
        <v>140</v>
      </c>
      <c r="E394" s="32" t="s">
        <v>438</v>
      </c>
      <c r="F394" s="47"/>
    </row>
    <row r="395" spans="1:6" s="46" customFormat="1" x14ac:dyDescent="0.15">
      <c r="A395" s="70">
        <v>394</v>
      </c>
      <c r="B395" s="79" t="s">
        <v>2534</v>
      </c>
      <c r="C395" s="79" t="s">
        <v>7052</v>
      </c>
      <c r="D395" s="78">
        <v>139</v>
      </c>
      <c r="E395" s="32" t="s">
        <v>438</v>
      </c>
      <c r="F395" s="47"/>
    </row>
    <row r="396" spans="1:6" s="46" customFormat="1" x14ac:dyDescent="0.15">
      <c r="A396" s="70">
        <v>394</v>
      </c>
      <c r="B396" s="79" t="s">
        <v>1010</v>
      </c>
      <c r="C396" s="79" t="s">
        <v>1204</v>
      </c>
      <c r="D396" s="78">
        <v>139</v>
      </c>
      <c r="E396" s="32" t="s">
        <v>438</v>
      </c>
      <c r="F396" s="47"/>
    </row>
    <row r="397" spans="1:6" s="46" customFormat="1" x14ac:dyDescent="0.15">
      <c r="A397" s="70">
        <v>394</v>
      </c>
      <c r="B397" s="79" t="s">
        <v>9159</v>
      </c>
      <c r="C397" s="79" t="s">
        <v>1179</v>
      </c>
      <c r="D397" s="78">
        <v>139</v>
      </c>
      <c r="E397" s="32" t="s">
        <v>438</v>
      </c>
      <c r="F397" s="47"/>
    </row>
    <row r="398" spans="1:6" s="46" customFormat="1" x14ac:dyDescent="0.15">
      <c r="A398" s="70">
        <v>394</v>
      </c>
      <c r="B398" s="79" t="s">
        <v>9160</v>
      </c>
      <c r="C398" s="79" t="s">
        <v>1181</v>
      </c>
      <c r="D398" s="78">
        <v>139</v>
      </c>
      <c r="E398" s="32" t="s">
        <v>438</v>
      </c>
      <c r="F398" s="47"/>
    </row>
    <row r="399" spans="1:6" s="46" customFormat="1" x14ac:dyDescent="0.15">
      <c r="A399" s="70">
        <v>398</v>
      </c>
      <c r="B399" s="79" t="s">
        <v>9161</v>
      </c>
      <c r="C399" s="79" t="s">
        <v>7125</v>
      </c>
      <c r="D399" s="78">
        <v>138</v>
      </c>
      <c r="E399" s="32" t="s">
        <v>438</v>
      </c>
      <c r="F399" s="47"/>
    </row>
    <row r="400" spans="1:6" s="46" customFormat="1" x14ac:dyDescent="0.15">
      <c r="A400" s="70">
        <v>398</v>
      </c>
      <c r="B400" s="79" t="s">
        <v>3607</v>
      </c>
      <c r="C400" s="79" t="s">
        <v>1181</v>
      </c>
      <c r="D400" s="78">
        <v>138</v>
      </c>
      <c r="E400" s="32" t="s">
        <v>438</v>
      </c>
      <c r="F400" s="47"/>
    </row>
    <row r="401" spans="1:6" s="46" customFormat="1" x14ac:dyDescent="0.15">
      <c r="A401" s="70">
        <v>398</v>
      </c>
      <c r="B401" s="79" t="s">
        <v>9162</v>
      </c>
      <c r="C401" s="79" t="s">
        <v>7143</v>
      </c>
      <c r="D401" s="78">
        <v>138</v>
      </c>
      <c r="E401" s="32" t="s">
        <v>438</v>
      </c>
      <c r="F401" s="47"/>
    </row>
    <row r="402" spans="1:6" s="46" customFormat="1" x14ac:dyDescent="0.15">
      <c r="A402" s="70">
        <v>401</v>
      </c>
      <c r="B402" s="79" t="s">
        <v>2403</v>
      </c>
      <c r="C402" s="79" t="s">
        <v>7129</v>
      </c>
      <c r="D402" s="78">
        <v>137</v>
      </c>
      <c r="E402" s="32" t="s">
        <v>438</v>
      </c>
      <c r="F402" s="47"/>
    </row>
    <row r="403" spans="1:6" s="46" customFormat="1" x14ac:dyDescent="0.15">
      <c r="A403" s="70">
        <v>402</v>
      </c>
      <c r="B403" s="79" t="s">
        <v>736</v>
      </c>
      <c r="C403" s="79" t="s">
        <v>7220</v>
      </c>
      <c r="D403" s="78">
        <v>136</v>
      </c>
      <c r="E403" s="32" t="s">
        <v>438</v>
      </c>
      <c r="F403" s="47"/>
    </row>
    <row r="404" spans="1:6" s="46" customFormat="1" x14ac:dyDescent="0.15">
      <c r="A404" s="70">
        <v>403</v>
      </c>
      <c r="B404" s="79" t="s">
        <v>849</v>
      </c>
      <c r="C404" s="79" t="s">
        <v>1057</v>
      </c>
      <c r="D404" s="78">
        <v>134</v>
      </c>
      <c r="E404" s="32" t="s">
        <v>438</v>
      </c>
      <c r="F404" s="47"/>
    </row>
    <row r="405" spans="1:6" s="46" customFormat="1" x14ac:dyDescent="0.15">
      <c r="A405" s="70">
        <v>403</v>
      </c>
      <c r="B405" s="79" t="s">
        <v>4567</v>
      </c>
      <c r="C405" s="79" t="s">
        <v>7129</v>
      </c>
      <c r="D405" s="78">
        <v>134</v>
      </c>
      <c r="E405" s="32" t="s">
        <v>438</v>
      </c>
      <c r="F405" s="47"/>
    </row>
    <row r="406" spans="1:6" s="46" customFormat="1" x14ac:dyDescent="0.15">
      <c r="A406" s="70">
        <v>405</v>
      </c>
      <c r="B406" s="79" t="s">
        <v>9163</v>
      </c>
      <c r="C406" s="79" t="s">
        <v>1179</v>
      </c>
      <c r="D406" s="78">
        <v>133</v>
      </c>
      <c r="E406" s="32" t="s">
        <v>438</v>
      </c>
      <c r="F406" s="47"/>
    </row>
    <row r="407" spans="1:6" s="46" customFormat="1" x14ac:dyDescent="0.15">
      <c r="A407" s="70">
        <v>405</v>
      </c>
      <c r="B407" s="79" t="s">
        <v>9164</v>
      </c>
      <c r="C407" s="79" t="s">
        <v>1057</v>
      </c>
      <c r="D407" s="78">
        <v>133</v>
      </c>
      <c r="E407" s="32" t="s">
        <v>438</v>
      </c>
      <c r="F407" s="47"/>
    </row>
    <row r="408" spans="1:6" s="46" customFormat="1" x14ac:dyDescent="0.15">
      <c r="A408" s="70">
        <v>405</v>
      </c>
      <c r="B408" s="79" t="s">
        <v>3160</v>
      </c>
      <c r="C408" s="79" t="s">
        <v>7129</v>
      </c>
      <c r="D408" s="78">
        <v>133</v>
      </c>
      <c r="E408" s="32" t="s">
        <v>438</v>
      </c>
      <c r="F408" s="47"/>
    </row>
    <row r="409" spans="1:6" s="46" customFormat="1" x14ac:dyDescent="0.15">
      <c r="A409" s="70">
        <v>408</v>
      </c>
      <c r="B409" s="79" t="s">
        <v>2924</v>
      </c>
      <c r="C409" s="79" t="s">
        <v>1181</v>
      </c>
      <c r="D409" s="78">
        <v>132</v>
      </c>
      <c r="E409" s="32" t="s">
        <v>438</v>
      </c>
      <c r="F409" s="47"/>
    </row>
    <row r="410" spans="1:6" s="46" customFormat="1" x14ac:dyDescent="0.15">
      <c r="A410" s="70">
        <v>408</v>
      </c>
      <c r="B410" s="79" t="s">
        <v>2536</v>
      </c>
      <c r="C410" s="79" t="s">
        <v>7052</v>
      </c>
      <c r="D410" s="78">
        <v>132</v>
      </c>
      <c r="E410" s="32" t="s">
        <v>438</v>
      </c>
      <c r="F410" s="47"/>
    </row>
    <row r="411" spans="1:6" s="46" customFormat="1" x14ac:dyDescent="0.15">
      <c r="A411" s="70">
        <v>408</v>
      </c>
      <c r="B411" s="79" t="s">
        <v>3366</v>
      </c>
      <c r="C411" s="79" t="s">
        <v>7059</v>
      </c>
      <c r="D411" s="78">
        <v>132</v>
      </c>
      <c r="E411" s="32" t="s">
        <v>438</v>
      </c>
      <c r="F411" s="47"/>
    </row>
    <row r="412" spans="1:6" s="46" customFormat="1" x14ac:dyDescent="0.15">
      <c r="A412" s="70">
        <v>411</v>
      </c>
      <c r="B412" s="79" t="s">
        <v>2814</v>
      </c>
      <c r="C412" s="79" t="s">
        <v>1201</v>
      </c>
      <c r="D412" s="78">
        <v>131</v>
      </c>
      <c r="E412" s="32" t="s">
        <v>438</v>
      </c>
      <c r="F412" s="47"/>
    </row>
    <row r="413" spans="1:6" s="46" customFormat="1" x14ac:dyDescent="0.15">
      <c r="A413" s="70">
        <v>411</v>
      </c>
      <c r="B413" s="79" t="s">
        <v>9165</v>
      </c>
      <c r="C413" s="79" t="s">
        <v>1181</v>
      </c>
      <c r="D413" s="78">
        <v>131</v>
      </c>
      <c r="E413" s="32" t="s">
        <v>438</v>
      </c>
      <c r="F413" s="47"/>
    </row>
    <row r="414" spans="1:6" s="46" customFormat="1" x14ac:dyDescent="0.15">
      <c r="A414" s="70">
        <v>411</v>
      </c>
      <c r="B414" s="79" t="s">
        <v>9166</v>
      </c>
      <c r="C414" s="79" t="s">
        <v>1204</v>
      </c>
      <c r="D414" s="78">
        <v>131</v>
      </c>
      <c r="E414" s="32" t="s">
        <v>438</v>
      </c>
      <c r="F414" s="47"/>
    </row>
    <row r="415" spans="1:6" s="46" customFormat="1" x14ac:dyDescent="0.15">
      <c r="A415" s="70">
        <v>414</v>
      </c>
      <c r="B415" s="79" t="s">
        <v>4279</v>
      </c>
      <c r="C415" s="79" t="s">
        <v>1181</v>
      </c>
      <c r="D415" s="78">
        <v>130</v>
      </c>
      <c r="E415" s="32" t="s">
        <v>438</v>
      </c>
      <c r="F415" s="47"/>
    </row>
    <row r="416" spans="1:6" s="46" customFormat="1" x14ac:dyDescent="0.15">
      <c r="A416" s="70">
        <v>414</v>
      </c>
      <c r="B416" s="79" t="s">
        <v>3955</v>
      </c>
      <c r="C416" s="79" t="s">
        <v>1057</v>
      </c>
      <c r="D416" s="78">
        <v>130</v>
      </c>
      <c r="E416" s="32" t="s">
        <v>438</v>
      </c>
      <c r="F416" s="47"/>
    </row>
    <row r="417" spans="1:6" s="46" customFormat="1" x14ac:dyDescent="0.15">
      <c r="A417" s="70">
        <v>414</v>
      </c>
      <c r="B417" s="79" t="s">
        <v>3196</v>
      </c>
      <c r="C417" s="79" t="s">
        <v>6227</v>
      </c>
      <c r="D417" s="78">
        <v>130</v>
      </c>
      <c r="E417" s="32" t="s">
        <v>438</v>
      </c>
      <c r="F417" s="47"/>
    </row>
    <row r="418" spans="1:6" s="46" customFormat="1" x14ac:dyDescent="0.15">
      <c r="A418" s="70">
        <v>417</v>
      </c>
      <c r="B418" s="79" t="s">
        <v>5027</v>
      </c>
      <c r="C418" s="79" t="s">
        <v>1203</v>
      </c>
      <c r="D418" s="78">
        <v>128</v>
      </c>
      <c r="E418" s="32" t="s">
        <v>438</v>
      </c>
      <c r="F418" s="47"/>
    </row>
    <row r="419" spans="1:6" s="46" customFormat="1" x14ac:dyDescent="0.15">
      <c r="A419" s="70">
        <v>417</v>
      </c>
      <c r="B419" s="79" t="s">
        <v>9167</v>
      </c>
      <c r="C419" s="79" t="s">
        <v>1057</v>
      </c>
      <c r="D419" s="78">
        <v>128</v>
      </c>
      <c r="E419" s="32" t="s">
        <v>438</v>
      </c>
      <c r="F419" s="47"/>
    </row>
    <row r="420" spans="1:6" s="46" customFormat="1" x14ac:dyDescent="0.15">
      <c r="A420" s="70">
        <v>417</v>
      </c>
      <c r="B420" s="79" t="s">
        <v>9168</v>
      </c>
      <c r="C420" s="79" t="s">
        <v>7041</v>
      </c>
      <c r="D420" s="78">
        <v>128</v>
      </c>
      <c r="E420" s="32" t="s">
        <v>438</v>
      </c>
      <c r="F420" s="47"/>
    </row>
    <row r="421" spans="1:6" s="46" customFormat="1" x14ac:dyDescent="0.15">
      <c r="A421" s="70">
        <v>420</v>
      </c>
      <c r="B421" s="79" t="s">
        <v>5882</v>
      </c>
      <c r="C421" s="79" t="s">
        <v>589</v>
      </c>
      <c r="D421" s="78">
        <v>127</v>
      </c>
      <c r="E421" s="32" t="s">
        <v>438</v>
      </c>
      <c r="F421" s="47"/>
    </row>
    <row r="422" spans="1:6" s="46" customFormat="1" x14ac:dyDescent="0.15">
      <c r="A422" s="70">
        <v>421</v>
      </c>
      <c r="B422" s="79" t="s">
        <v>3488</v>
      </c>
      <c r="C422" s="79" t="s">
        <v>7143</v>
      </c>
      <c r="D422" s="78">
        <v>126</v>
      </c>
      <c r="E422" s="32" t="s">
        <v>438</v>
      </c>
      <c r="F422" s="47"/>
    </row>
    <row r="423" spans="1:6" s="46" customFormat="1" x14ac:dyDescent="0.15">
      <c r="A423" s="70">
        <v>422</v>
      </c>
      <c r="B423" s="79" t="s">
        <v>2879</v>
      </c>
      <c r="C423" s="79" t="s">
        <v>1407</v>
      </c>
      <c r="D423" s="78">
        <v>124</v>
      </c>
      <c r="E423" s="32" t="s">
        <v>438</v>
      </c>
      <c r="F423" s="47"/>
    </row>
    <row r="424" spans="1:6" s="46" customFormat="1" x14ac:dyDescent="0.15">
      <c r="A424" s="70">
        <v>423</v>
      </c>
      <c r="B424" s="79" t="s">
        <v>9169</v>
      </c>
      <c r="C424" s="79" t="s">
        <v>1204</v>
      </c>
      <c r="D424" s="78">
        <v>123</v>
      </c>
      <c r="E424" s="32" t="s">
        <v>438</v>
      </c>
      <c r="F424" s="47"/>
    </row>
    <row r="425" spans="1:6" s="46" customFormat="1" x14ac:dyDescent="0.15">
      <c r="A425" s="70">
        <v>424</v>
      </c>
      <c r="B425" s="79" t="s">
        <v>3058</v>
      </c>
      <c r="C425" s="79" t="s">
        <v>1057</v>
      </c>
      <c r="D425" s="78">
        <v>122</v>
      </c>
      <c r="E425" s="32" t="s">
        <v>438</v>
      </c>
      <c r="F425" s="47"/>
    </row>
    <row r="426" spans="1:6" s="46" customFormat="1" x14ac:dyDescent="0.15">
      <c r="A426" s="70">
        <v>424</v>
      </c>
      <c r="B426" s="79" t="s">
        <v>3954</v>
      </c>
      <c r="C426" s="79" t="s">
        <v>7143</v>
      </c>
      <c r="D426" s="78">
        <v>122</v>
      </c>
      <c r="E426" s="32" t="s">
        <v>438</v>
      </c>
      <c r="F426" s="47"/>
    </row>
    <row r="427" spans="1:6" s="46" customFormat="1" x14ac:dyDescent="0.15">
      <c r="A427" s="70">
        <v>426</v>
      </c>
      <c r="B427" s="79" t="s">
        <v>2880</v>
      </c>
      <c r="C427" s="79" t="s">
        <v>1407</v>
      </c>
      <c r="D427" s="78">
        <v>121</v>
      </c>
      <c r="E427" s="32" t="s">
        <v>438</v>
      </c>
      <c r="F427" s="47"/>
    </row>
    <row r="428" spans="1:6" s="46" customFormat="1" x14ac:dyDescent="0.15">
      <c r="A428" s="70">
        <v>426</v>
      </c>
      <c r="B428" s="79" t="s">
        <v>6967</v>
      </c>
      <c r="C428" s="79" t="s">
        <v>1359</v>
      </c>
      <c r="D428" s="78">
        <v>121</v>
      </c>
      <c r="E428" s="32" t="s">
        <v>438</v>
      </c>
      <c r="F428" s="47"/>
    </row>
    <row r="429" spans="1:6" s="46" customFormat="1" x14ac:dyDescent="0.15">
      <c r="A429" s="70">
        <v>426</v>
      </c>
      <c r="B429" s="79" t="s">
        <v>9170</v>
      </c>
      <c r="C429" s="79" t="s">
        <v>1057</v>
      </c>
      <c r="D429" s="78">
        <v>121</v>
      </c>
      <c r="E429" s="32" t="s">
        <v>438</v>
      </c>
      <c r="F429" s="47"/>
    </row>
    <row r="430" spans="1:6" s="46" customFormat="1" x14ac:dyDescent="0.15">
      <c r="A430" s="70">
        <v>426</v>
      </c>
      <c r="B430" s="79" t="s">
        <v>9171</v>
      </c>
      <c r="C430" s="79" t="s">
        <v>1181</v>
      </c>
      <c r="D430" s="78">
        <v>121</v>
      </c>
      <c r="E430" s="32" t="s">
        <v>438</v>
      </c>
      <c r="F430" s="47"/>
    </row>
    <row r="431" spans="1:6" s="46" customFormat="1" x14ac:dyDescent="0.15">
      <c r="A431" s="70">
        <v>426</v>
      </c>
      <c r="B431" s="79" t="s">
        <v>3606</v>
      </c>
      <c r="C431" s="79" t="s">
        <v>7041</v>
      </c>
      <c r="D431" s="78">
        <v>121</v>
      </c>
      <c r="E431" s="32" t="s">
        <v>438</v>
      </c>
      <c r="F431" s="47"/>
    </row>
    <row r="432" spans="1:6" s="46" customFormat="1" x14ac:dyDescent="0.15">
      <c r="A432" s="70">
        <v>426</v>
      </c>
      <c r="B432" s="79" t="s">
        <v>9172</v>
      </c>
      <c r="C432" s="79" t="s">
        <v>7100</v>
      </c>
      <c r="D432" s="78">
        <v>121</v>
      </c>
      <c r="E432" s="32" t="s">
        <v>438</v>
      </c>
      <c r="F432" s="47"/>
    </row>
    <row r="433" spans="1:6" s="46" customFormat="1" x14ac:dyDescent="0.15">
      <c r="A433" s="70">
        <v>426</v>
      </c>
      <c r="B433" s="79" t="s">
        <v>3601</v>
      </c>
      <c r="C433" s="79" t="s">
        <v>7143</v>
      </c>
      <c r="D433" s="78">
        <v>121</v>
      </c>
      <c r="E433" s="32" t="s">
        <v>438</v>
      </c>
      <c r="F433" s="47"/>
    </row>
    <row r="434" spans="1:6" s="46" customFormat="1" x14ac:dyDescent="0.15">
      <c r="A434" s="70">
        <v>433</v>
      </c>
      <c r="B434" s="79" t="s">
        <v>2766</v>
      </c>
      <c r="C434" s="79" t="s">
        <v>7052</v>
      </c>
      <c r="D434" s="78">
        <v>120</v>
      </c>
      <c r="E434" s="32" t="s">
        <v>438</v>
      </c>
      <c r="F434" s="47"/>
    </row>
    <row r="435" spans="1:6" s="46" customFormat="1" x14ac:dyDescent="0.15">
      <c r="A435" s="70">
        <v>433</v>
      </c>
      <c r="B435" s="79" t="s">
        <v>6868</v>
      </c>
      <c r="C435" s="79" t="s">
        <v>1359</v>
      </c>
      <c r="D435" s="78">
        <v>120</v>
      </c>
      <c r="E435" s="32" t="s">
        <v>438</v>
      </c>
      <c r="F435" s="47"/>
    </row>
    <row r="436" spans="1:6" s="46" customFormat="1" x14ac:dyDescent="0.15">
      <c r="A436" s="70">
        <v>433</v>
      </c>
      <c r="B436" s="79" t="s">
        <v>2828</v>
      </c>
      <c r="C436" s="79" t="s">
        <v>1181</v>
      </c>
      <c r="D436" s="78">
        <v>120</v>
      </c>
      <c r="E436" s="32" t="s">
        <v>438</v>
      </c>
      <c r="F436" s="47"/>
    </row>
    <row r="437" spans="1:6" s="46" customFormat="1" x14ac:dyDescent="0.15">
      <c r="A437" s="70">
        <v>436</v>
      </c>
      <c r="B437" s="79" t="s">
        <v>9173</v>
      </c>
      <c r="C437" s="79" t="s">
        <v>7100</v>
      </c>
      <c r="D437" s="78">
        <v>119</v>
      </c>
      <c r="E437" s="32" t="s">
        <v>438</v>
      </c>
      <c r="F437" s="47"/>
    </row>
    <row r="438" spans="1:6" s="46" customFormat="1" x14ac:dyDescent="0.15">
      <c r="A438" s="70">
        <v>437</v>
      </c>
      <c r="B438" s="79" t="s">
        <v>6811</v>
      </c>
      <c r="C438" s="79" t="s">
        <v>1199</v>
      </c>
      <c r="D438" s="78">
        <v>118</v>
      </c>
      <c r="E438" s="32" t="s">
        <v>438</v>
      </c>
      <c r="F438" s="47"/>
    </row>
    <row r="439" spans="1:6" s="46" customFormat="1" x14ac:dyDescent="0.15">
      <c r="A439" s="70">
        <v>437</v>
      </c>
      <c r="B439" s="79" t="s">
        <v>9174</v>
      </c>
      <c r="C439" s="79" t="s">
        <v>7016</v>
      </c>
      <c r="D439" s="78">
        <v>118</v>
      </c>
      <c r="E439" s="32" t="s">
        <v>438</v>
      </c>
      <c r="F439" s="47"/>
    </row>
    <row r="440" spans="1:6" s="46" customFormat="1" x14ac:dyDescent="0.15">
      <c r="A440" s="70">
        <v>439</v>
      </c>
      <c r="B440" s="79" t="s">
        <v>9175</v>
      </c>
      <c r="C440" s="79" t="s">
        <v>1205</v>
      </c>
      <c r="D440" s="78">
        <v>117</v>
      </c>
      <c r="E440" s="32" t="s">
        <v>438</v>
      </c>
      <c r="F440" s="47"/>
    </row>
    <row r="441" spans="1:6" s="46" customFormat="1" x14ac:dyDescent="0.15">
      <c r="A441" s="70">
        <v>439</v>
      </c>
      <c r="B441" s="79" t="s">
        <v>9176</v>
      </c>
      <c r="C441" s="79" t="s">
        <v>1201</v>
      </c>
      <c r="D441" s="78">
        <v>117</v>
      </c>
      <c r="E441" s="32" t="s">
        <v>438</v>
      </c>
      <c r="F441" s="47"/>
    </row>
    <row r="442" spans="1:6" s="46" customFormat="1" x14ac:dyDescent="0.15">
      <c r="A442" s="70">
        <v>439</v>
      </c>
      <c r="B442" s="79" t="s">
        <v>9177</v>
      </c>
      <c r="C442" s="79" t="s">
        <v>7016</v>
      </c>
      <c r="D442" s="78">
        <v>117</v>
      </c>
      <c r="E442" s="32" t="s">
        <v>438</v>
      </c>
      <c r="F442" s="47"/>
    </row>
    <row r="443" spans="1:6" s="46" customFormat="1" x14ac:dyDescent="0.15">
      <c r="A443" s="70">
        <v>442</v>
      </c>
      <c r="B443" s="79" t="s">
        <v>9178</v>
      </c>
      <c r="C443" s="79" t="s">
        <v>1057</v>
      </c>
      <c r="D443" s="78">
        <v>116</v>
      </c>
      <c r="E443" s="32" t="s">
        <v>438</v>
      </c>
      <c r="F443" s="47"/>
    </row>
    <row r="444" spans="1:6" s="46" customFormat="1" x14ac:dyDescent="0.15">
      <c r="A444" s="70">
        <v>442</v>
      </c>
      <c r="B444" s="79" t="s">
        <v>9179</v>
      </c>
      <c r="C444" s="79" t="s">
        <v>1201</v>
      </c>
      <c r="D444" s="78">
        <v>116</v>
      </c>
      <c r="E444" s="32" t="s">
        <v>438</v>
      </c>
      <c r="F444" s="47"/>
    </row>
    <row r="445" spans="1:6" s="46" customFormat="1" x14ac:dyDescent="0.15">
      <c r="A445" s="70">
        <v>442</v>
      </c>
      <c r="B445" s="79" t="s">
        <v>2878</v>
      </c>
      <c r="C445" s="79" t="s">
        <v>1407</v>
      </c>
      <c r="D445" s="78">
        <v>116</v>
      </c>
      <c r="E445" s="32" t="s">
        <v>438</v>
      </c>
      <c r="F445" s="47"/>
    </row>
    <row r="446" spans="1:6" s="46" customFormat="1" x14ac:dyDescent="0.15">
      <c r="A446" s="70">
        <v>442</v>
      </c>
      <c r="B446" s="79" t="s">
        <v>6817</v>
      </c>
      <c r="C446" s="79" t="s">
        <v>1199</v>
      </c>
      <c r="D446" s="78">
        <v>116</v>
      </c>
      <c r="E446" s="32" t="s">
        <v>438</v>
      </c>
      <c r="F446" s="47"/>
    </row>
    <row r="447" spans="1:6" s="46" customFormat="1" x14ac:dyDescent="0.15">
      <c r="A447" s="70">
        <v>442</v>
      </c>
      <c r="B447" s="79" t="s">
        <v>4227</v>
      </c>
      <c r="C447" s="79" t="s">
        <v>1459</v>
      </c>
      <c r="D447" s="78">
        <v>116</v>
      </c>
      <c r="E447" s="32" t="s">
        <v>438</v>
      </c>
      <c r="F447" s="47"/>
    </row>
    <row r="448" spans="1:6" s="46" customFormat="1" x14ac:dyDescent="0.15">
      <c r="A448" s="70">
        <v>447</v>
      </c>
      <c r="B448" s="79" t="s">
        <v>6871</v>
      </c>
      <c r="C448" s="79" t="s">
        <v>1359</v>
      </c>
      <c r="D448" s="78">
        <v>115</v>
      </c>
      <c r="E448" s="32" t="s">
        <v>438</v>
      </c>
      <c r="F448" s="47"/>
    </row>
    <row r="449" spans="1:6" s="46" customFormat="1" x14ac:dyDescent="0.15">
      <c r="A449" s="70">
        <v>447</v>
      </c>
      <c r="B449" s="79" t="s">
        <v>3932</v>
      </c>
      <c r="C449" s="79" t="s">
        <v>1057</v>
      </c>
      <c r="D449" s="78">
        <v>115</v>
      </c>
      <c r="E449" s="32" t="s">
        <v>438</v>
      </c>
      <c r="F449" s="47"/>
    </row>
    <row r="450" spans="1:6" s="46" customFormat="1" x14ac:dyDescent="0.15">
      <c r="A450" s="70">
        <v>447</v>
      </c>
      <c r="B450" s="79" t="s">
        <v>897</v>
      </c>
      <c r="C450" s="79" t="s">
        <v>1205</v>
      </c>
      <c r="D450" s="78">
        <v>115</v>
      </c>
      <c r="E450" s="32" t="s">
        <v>438</v>
      </c>
      <c r="F450" s="47"/>
    </row>
    <row r="451" spans="1:6" s="46" customFormat="1" x14ac:dyDescent="0.15">
      <c r="A451" s="70">
        <v>450</v>
      </c>
      <c r="B451" s="79" t="s">
        <v>2877</v>
      </c>
      <c r="C451" s="79" t="s">
        <v>1407</v>
      </c>
      <c r="D451" s="78">
        <v>114</v>
      </c>
      <c r="E451" s="32" t="s">
        <v>438</v>
      </c>
      <c r="F451" s="47"/>
    </row>
    <row r="452" spans="1:6" s="46" customFormat="1" x14ac:dyDescent="0.15">
      <c r="A452" s="70">
        <v>450</v>
      </c>
      <c r="B452" s="79" t="s">
        <v>9180</v>
      </c>
      <c r="C452" s="79" t="s">
        <v>6227</v>
      </c>
      <c r="D452" s="78">
        <v>114</v>
      </c>
      <c r="E452" s="32" t="s">
        <v>438</v>
      </c>
      <c r="F452" s="47"/>
    </row>
    <row r="453" spans="1:6" s="46" customFormat="1" x14ac:dyDescent="0.15">
      <c r="A453" s="70">
        <v>450</v>
      </c>
      <c r="B453" s="79" t="s">
        <v>9181</v>
      </c>
      <c r="C453" s="79" t="s">
        <v>7016</v>
      </c>
      <c r="D453" s="78">
        <v>114</v>
      </c>
      <c r="E453" s="32" t="s">
        <v>438</v>
      </c>
      <c r="F453" s="47"/>
    </row>
    <row r="454" spans="1:6" s="46" customFormat="1" x14ac:dyDescent="0.15">
      <c r="A454" s="70">
        <v>453</v>
      </c>
      <c r="B454" s="79" t="s">
        <v>2583</v>
      </c>
      <c r="C454" s="79" t="s">
        <v>7095</v>
      </c>
      <c r="D454" s="78">
        <v>113</v>
      </c>
      <c r="E454" s="32" t="s">
        <v>438</v>
      </c>
      <c r="F454" s="47"/>
    </row>
    <row r="455" spans="1:6" s="46" customFormat="1" x14ac:dyDescent="0.15">
      <c r="A455" s="70">
        <v>453</v>
      </c>
      <c r="B455" s="79" t="s">
        <v>9182</v>
      </c>
      <c r="C455" s="79" t="s">
        <v>7143</v>
      </c>
      <c r="D455" s="78">
        <v>113</v>
      </c>
      <c r="E455" s="32" t="s">
        <v>438</v>
      </c>
      <c r="F455" s="47"/>
    </row>
    <row r="456" spans="1:6" s="46" customFormat="1" x14ac:dyDescent="0.15">
      <c r="A456" s="70">
        <v>455</v>
      </c>
      <c r="B456" s="79" t="s">
        <v>4630</v>
      </c>
      <c r="C456" s="79" t="s">
        <v>2005</v>
      </c>
      <c r="D456" s="78">
        <v>112</v>
      </c>
      <c r="E456" s="32" t="s">
        <v>438</v>
      </c>
      <c r="F456" s="47"/>
    </row>
    <row r="457" spans="1:6" s="46" customFormat="1" x14ac:dyDescent="0.15">
      <c r="A457" s="70">
        <v>456</v>
      </c>
      <c r="B457" s="79" t="s">
        <v>2817</v>
      </c>
      <c r="C457" s="79" t="s">
        <v>1201</v>
      </c>
      <c r="D457" s="78">
        <v>111</v>
      </c>
      <c r="E457" s="32" t="s">
        <v>438</v>
      </c>
      <c r="F457" s="47"/>
    </row>
    <row r="458" spans="1:6" s="46" customFormat="1" x14ac:dyDescent="0.15">
      <c r="A458" s="70">
        <v>456</v>
      </c>
      <c r="B458" s="79" t="s">
        <v>3161</v>
      </c>
      <c r="C458" s="79" t="s">
        <v>7034</v>
      </c>
      <c r="D458" s="78">
        <v>111</v>
      </c>
      <c r="E458" s="32" t="s">
        <v>438</v>
      </c>
      <c r="F458" s="47"/>
    </row>
    <row r="459" spans="1:6" s="46" customFormat="1" x14ac:dyDescent="0.15">
      <c r="A459" s="70">
        <v>458</v>
      </c>
      <c r="B459" s="79" t="s">
        <v>9183</v>
      </c>
      <c r="C459" s="79" t="s">
        <v>7059</v>
      </c>
      <c r="D459" s="78">
        <v>110</v>
      </c>
      <c r="E459" s="32" t="s">
        <v>438</v>
      </c>
      <c r="F459" s="47"/>
    </row>
    <row r="460" spans="1:6" s="46" customFormat="1" x14ac:dyDescent="0.15">
      <c r="A460" s="70">
        <v>458</v>
      </c>
      <c r="B460" s="79" t="s">
        <v>1029</v>
      </c>
      <c r="C460" s="79" t="s">
        <v>1205</v>
      </c>
      <c r="D460" s="78">
        <v>110</v>
      </c>
      <c r="E460" s="32" t="s">
        <v>438</v>
      </c>
      <c r="F460" s="47"/>
    </row>
    <row r="461" spans="1:6" s="46" customFormat="1" x14ac:dyDescent="0.15">
      <c r="A461" s="70">
        <v>458</v>
      </c>
      <c r="B461" s="79" t="s">
        <v>9184</v>
      </c>
      <c r="C461" s="79" t="s">
        <v>1057</v>
      </c>
      <c r="D461" s="78">
        <v>110</v>
      </c>
      <c r="E461" s="32" t="s">
        <v>438</v>
      </c>
      <c r="F461" s="47"/>
    </row>
    <row r="462" spans="1:6" s="46" customFormat="1" x14ac:dyDescent="0.15">
      <c r="A462" s="70">
        <v>461</v>
      </c>
      <c r="B462" s="79" t="s">
        <v>9185</v>
      </c>
      <c r="C462" s="79" t="s">
        <v>7052</v>
      </c>
      <c r="D462" s="78">
        <v>109</v>
      </c>
      <c r="E462" s="32" t="s">
        <v>438</v>
      </c>
      <c r="F462" s="47"/>
    </row>
    <row r="463" spans="1:6" s="46" customFormat="1" x14ac:dyDescent="0.15">
      <c r="A463" s="70">
        <v>461</v>
      </c>
      <c r="B463" s="79" t="s">
        <v>2430</v>
      </c>
      <c r="C463" s="79" t="s">
        <v>6227</v>
      </c>
      <c r="D463" s="78">
        <v>109</v>
      </c>
      <c r="E463" s="32" t="s">
        <v>438</v>
      </c>
      <c r="F463" s="47"/>
    </row>
    <row r="464" spans="1:6" s="46" customFormat="1" x14ac:dyDescent="0.15">
      <c r="A464" s="70">
        <v>463</v>
      </c>
      <c r="B464" s="79" t="s">
        <v>9186</v>
      </c>
      <c r="C464" s="79" t="s">
        <v>1057</v>
      </c>
      <c r="D464" s="78">
        <v>107</v>
      </c>
      <c r="E464" s="32" t="s">
        <v>438</v>
      </c>
      <c r="F464" s="47"/>
    </row>
    <row r="465" spans="1:6" s="46" customFormat="1" x14ac:dyDescent="0.15">
      <c r="A465" s="70">
        <v>463</v>
      </c>
      <c r="B465" s="79" t="s">
        <v>9187</v>
      </c>
      <c r="C465" s="79" t="s">
        <v>7016</v>
      </c>
      <c r="D465" s="78">
        <v>107</v>
      </c>
      <c r="E465" s="32" t="s">
        <v>438</v>
      </c>
      <c r="F465" s="47"/>
    </row>
    <row r="466" spans="1:6" s="46" customFormat="1" x14ac:dyDescent="0.15">
      <c r="A466" s="70">
        <v>463</v>
      </c>
      <c r="B466" s="79" t="s">
        <v>9188</v>
      </c>
      <c r="C466" s="79" t="s">
        <v>1201</v>
      </c>
      <c r="D466" s="78">
        <v>107</v>
      </c>
      <c r="E466" s="32" t="s">
        <v>438</v>
      </c>
      <c r="F466" s="47"/>
    </row>
    <row r="467" spans="1:6" s="46" customFormat="1" x14ac:dyDescent="0.15">
      <c r="A467" s="70">
        <v>466</v>
      </c>
      <c r="B467" s="79" t="s">
        <v>3897</v>
      </c>
      <c r="C467" s="79" t="s">
        <v>1057</v>
      </c>
      <c r="D467" s="78">
        <v>106</v>
      </c>
      <c r="E467" s="32" t="s">
        <v>438</v>
      </c>
      <c r="F467" s="47"/>
    </row>
    <row r="468" spans="1:6" s="46" customFormat="1" x14ac:dyDescent="0.15">
      <c r="A468" s="70">
        <v>466</v>
      </c>
      <c r="B468" s="79" t="s">
        <v>4360</v>
      </c>
      <c r="C468" s="79" t="s">
        <v>1057</v>
      </c>
      <c r="D468" s="78">
        <v>106</v>
      </c>
      <c r="E468" s="32" t="s">
        <v>438</v>
      </c>
      <c r="F468" s="47"/>
    </row>
    <row r="469" spans="1:6" s="46" customFormat="1" x14ac:dyDescent="0.15">
      <c r="A469" s="70">
        <v>466</v>
      </c>
      <c r="B469" s="79" t="s">
        <v>2511</v>
      </c>
      <c r="C469" s="79" t="s">
        <v>1858</v>
      </c>
      <c r="D469" s="78">
        <v>106</v>
      </c>
      <c r="E469" s="32" t="s">
        <v>438</v>
      </c>
      <c r="F469" s="47"/>
    </row>
    <row r="470" spans="1:6" s="46" customFormat="1" x14ac:dyDescent="0.15">
      <c r="A470" s="70">
        <v>466</v>
      </c>
      <c r="B470" s="79" t="s">
        <v>2903</v>
      </c>
      <c r="C470" s="79" t="s">
        <v>7016</v>
      </c>
      <c r="D470" s="78">
        <v>106</v>
      </c>
      <c r="E470" s="32" t="s">
        <v>438</v>
      </c>
      <c r="F470" s="47"/>
    </row>
    <row r="471" spans="1:6" s="46" customFormat="1" x14ac:dyDescent="0.15">
      <c r="A471" s="70">
        <v>470</v>
      </c>
      <c r="B471" s="79" t="s">
        <v>2757</v>
      </c>
      <c r="C471" s="79" t="s">
        <v>1203</v>
      </c>
      <c r="D471" s="78">
        <v>105</v>
      </c>
      <c r="E471" s="32" t="s">
        <v>438</v>
      </c>
      <c r="F471" s="47"/>
    </row>
    <row r="472" spans="1:6" s="46" customFormat="1" x14ac:dyDescent="0.15">
      <c r="A472" s="70">
        <v>471</v>
      </c>
      <c r="B472" s="79" t="s">
        <v>3720</v>
      </c>
      <c r="C472" s="79" t="s">
        <v>7125</v>
      </c>
      <c r="D472" s="78">
        <v>104</v>
      </c>
      <c r="E472" s="32" t="s">
        <v>438</v>
      </c>
      <c r="F472" s="47"/>
    </row>
    <row r="473" spans="1:6" s="46" customFormat="1" x14ac:dyDescent="0.15">
      <c r="A473" s="70">
        <v>471</v>
      </c>
      <c r="B473" s="79" t="s">
        <v>6375</v>
      </c>
      <c r="C473" s="79" t="s">
        <v>1057</v>
      </c>
      <c r="D473" s="78">
        <v>104</v>
      </c>
      <c r="E473" s="32" t="s">
        <v>438</v>
      </c>
      <c r="F473" s="47"/>
    </row>
    <row r="474" spans="1:6" s="46" customFormat="1" x14ac:dyDescent="0.15">
      <c r="A474" s="70">
        <v>471</v>
      </c>
      <c r="B474" s="79" t="s">
        <v>9189</v>
      </c>
      <c r="C474" s="79" t="s">
        <v>1201</v>
      </c>
      <c r="D474" s="78">
        <v>104</v>
      </c>
      <c r="E474" s="32" t="s">
        <v>438</v>
      </c>
      <c r="F474" s="47"/>
    </row>
    <row r="475" spans="1:6" s="46" customFormat="1" x14ac:dyDescent="0.15">
      <c r="A475" s="70">
        <v>474</v>
      </c>
      <c r="B475" s="79" t="s">
        <v>2567</v>
      </c>
      <c r="C475" s="79" t="s">
        <v>1407</v>
      </c>
      <c r="D475" s="78">
        <v>103</v>
      </c>
      <c r="E475" s="32" t="s">
        <v>438</v>
      </c>
      <c r="F475" s="47"/>
    </row>
    <row r="476" spans="1:6" s="46" customFormat="1" x14ac:dyDescent="0.15">
      <c r="A476" s="70">
        <v>474</v>
      </c>
      <c r="B476" s="79" t="s">
        <v>9190</v>
      </c>
      <c r="C476" s="79" t="s">
        <v>1179</v>
      </c>
      <c r="D476" s="78">
        <v>103</v>
      </c>
      <c r="E476" s="32" t="s">
        <v>438</v>
      </c>
      <c r="F476" s="47"/>
    </row>
    <row r="477" spans="1:6" s="46" customFormat="1" x14ac:dyDescent="0.15">
      <c r="A477" s="70">
        <v>476</v>
      </c>
      <c r="B477" s="79" t="s">
        <v>4783</v>
      </c>
      <c r="C477" s="79" t="s">
        <v>1181</v>
      </c>
      <c r="D477" s="78">
        <v>102</v>
      </c>
      <c r="E477" s="32" t="s">
        <v>438</v>
      </c>
      <c r="F477" s="47"/>
    </row>
    <row r="478" spans="1:6" s="46" customFormat="1" x14ac:dyDescent="0.15">
      <c r="A478" s="70">
        <v>477</v>
      </c>
      <c r="B478" s="79" t="s">
        <v>2870</v>
      </c>
      <c r="C478" s="79" t="s">
        <v>1204</v>
      </c>
      <c r="D478" s="78">
        <v>101</v>
      </c>
      <c r="E478" s="32" t="s">
        <v>438</v>
      </c>
      <c r="F478" s="47"/>
    </row>
    <row r="479" spans="1:6" s="46" customFormat="1" x14ac:dyDescent="0.15">
      <c r="A479" s="70">
        <v>478</v>
      </c>
      <c r="B479" s="79" t="s">
        <v>2881</v>
      </c>
      <c r="C479" s="79" t="s">
        <v>1407</v>
      </c>
      <c r="D479" s="78">
        <v>100</v>
      </c>
      <c r="E479" s="32" t="s">
        <v>438</v>
      </c>
      <c r="F479" s="47"/>
    </row>
    <row r="480" spans="1:6" s="46" customFormat="1" x14ac:dyDescent="0.15">
      <c r="A480" s="70">
        <v>478</v>
      </c>
      <c r="B480" s="79" t="s">
        <v>3487</v>
      </c>
      <c r="C480" s="79" t="s">
        <v>7143</v>
      </c>
      <c r="D480" s="78">
        <v>100</v>
      </c>
      <c r="E480" s="32" t="s">
        <v>438</v>
      </c>
      <c r="F480" s="47"/>
    </row>
    <row r="481" spans="1:6" s="46" customFormat="1" x14ac:dyDescent="0.15">
      <c r="A481" s="70">
        <v>480</v>
      </c>
      <c r="B481" s="79" t="s">
        <v>3857</v>
      </c>
      <c r="C481" s="79" t="s">
        <v>8496</v>
      </c>
      <c r="D481" s="78">
        <v>99</v>
      </c>
      <c r="E481" s="32" t="s">
        <v>438</v>
      </c>
      <c r="F481" s="47"/>
    </row>
    <row r="482" spans="1:6" s="46" customFormat="1" x14ac:dyDescent="0.15">
      <c r="A482" s="70">
        <v>481</v>
      </c>
      <c r="B482" s="79" t="s">
        <v>2491</v>
      </c>
      <c r="C482" s="79" t="s">
        <v>1459</v>
      </c>
      <c r="D482" s="78">
        <v>98</v>
      </c>
      <c r="E482" s="32" t="s">
        <v>438</v>
      </c>
      <c r="F482" s="47"/>
    </row>
    <row r="483" spans="1:6" s="46" customFormat="1" x14ac:dyDescent="0.15">
      <c r="A483" s="70">
        <v>482</v>
      </c>
      <c r="B483" s="79" t="s">
        <v>3424</v>
      </c>
      <c r="C483" s="79" t="s">
        <v>1181</v>
      </c>
      <c r="D483" s="78">
        <v>97</v>
      </c>
      <c r="E483" s="32" t="s">
        <v>438</v>
      </c>
      <c r="F483" s="47"/>
    </row>
    <row r="484" spans="1:6" s="46" customFormat="1" x14ac:dyDescent="0.15">
      <c r="A484" s="70">
        <v>482</v>
      </c>
      <c r="B484" s="79" t="s">
        <v>9191</v>
      </c>
      <c r="C484" s="79" t="s">
        <v>1201</v>
      </c>
      <c r="D484" s="78">
        <v>97</v>
      </c>
      <c r="E484" s="32" t="s">
        <v>438</v>
      </c>
      <c r="F484" s="47"/>
    </row>
    <row r="485" spans="1:6" s="46" customFormat="1" x14ac:dyDescent="0.15">
      <c r="A485" s="70">
        <v>482</v>
      </c>
      <c r="B485" s="79" t="s">
        <v>6812</v>
      </c>
      <c r="C485" s="79" t="s">
        <v>1199</v>
      </c>
      <c r="D485" s="78">
        <v>97</v>
      </c>
      <c r="E485" s="32" t="s">
        <v>438</v>
      </c>
      <c r="F485" s="47"/>
    </row>
    <row r="486" spans="1:6" s="46" customFormat="1" x14ac:dyDescent="0.15">
      <c r="A486" s="70">
        <v>482</v>
      </c>
      <c r="B486" s="79" t="s">
        <v>9192</v>
      </c>
      <c r="C486" s="79" t="s">
        <v>7016</v>
      </c>
      <c r="D486" s="78">
        <v>97</v>
      </c>
      <c r="E486" s="32" t="s">
        <v>438</v>
      </c>
      <c r="F486" s="47"/>
    </row>
    <row r="487" spans="1:6" s="46" customFormat="1" x14ac:dyDescent="0.15">
      <c r="A487" s="70">
        <v>486</v>
      </c>
      <c r="B487" s="79" t="s">
        <v>2867</v>
      </c>
      <c r="C487" s="79" t="s">
        <v>7143</v>
      </c>
      <c r="D487" s="78">
        <v>96</v>
      </c>
      <c r="E487" s="32" t="s">
        <v>438</v>
      </c>
      <c r="F487" s="47"/>
    </row>
    <row r="488" spans="1:6" s="46" customFormat="1" x14ac:dyDescent="0.15">
      <c r="A488" s="70">
        <v>486</v>
      </c>
      <c r="B488" s="79" t="s">
        <v>6813</v>
      </c>
      <c r="C488" s="79" t="s">
        <v>1199</v>
      </c>
      <c r="D488" s="78">
        <v>96</v>
      </c>
      <c r="E488" s="32" t="s">
        <v>438</v>
      </c>
      <c r="F488" s="47"/>
    </row>
    <row r="489" spans="1:6" s="46" customFormat="1" x14ac:dyDescent="0.15">
      <c r="A489" s="70">
        <v>486</v>
      </c>
      <c r="B489" s="79" t="s">
        <v>6889</v>
      </c>
      <c r="C489" s="79" t="s">
        <v>1057</v>
      </c>
      <c r="D489" s="78">
        <v>96</v>
      </c>
      <c r="E489" s="32" t="s">
        <v>438</v>
      </c>
      <c r="F489" s="47"/>
    </row>
    <row r="490" spans="1:6" s="46" customFormat="1" x14ac:dyDescent="0.15">
      <c r="A490" s="70">
        <v>489</v>
      </c>
      <c r="B490" s="79" t="s">
        <v>3380</v>
      </c>
      <c r="C490" s="79" t="s">
        <v>1201</v>
      </c>
      <c r="D490" s="78">
        <v>95</v>
      </c>
      <c r="E490" s="32" t="s">
        <v>438</v>
      </c>
      <c r="F490" s="47"/>
    </row>
    <row r="491" spans="1:6" s="46" customFormat="1" x14ac:dyDescent="0.15">
      <c r="A491" s="70">
        <v>490</v>
      </c>
      <c r="B491" s="79" t="s">
        <v>6818</v>
      </c>
      <c r="C491" s="79" t="s">
        <v>1199</v>
      </c>
      <c r="D491" s="78">
        <v>94</v>
      </c>
      <c r="E491" s="32" t="s">
        <v>438</v>
      </c>
      <c r="F491" s="47"/>
    </row>
    <row r="492" spans="1:6" s="46" customFormat="1" x14ac:dyDescent="0.15">
      <c r="A492" s="70">
        <v>490</v>
      </c>
      <c r="B492" s="79" t="s">
        <v>3040</v>
      </c>
      <c r="C492" s="79" t="s">
        <v>1181</v>
      </c>
      <c r="D492" s="78">
        <v>94</v>
      </c>
      <c r="E492" s="32" t="s">
        <v>438</v>
      </c>
      <c r="F492" s="47"/>
    </row>
    <row r="493" spans="1:6" s="46" customFormat="1" x14ac:dyDescent="0.15">
      <c r="A493" s="70">
        <v>490</v>
      </c>
      <c r="B493" s="79" t="s">
        <v>9193</v>
      </c>
      <c r="C493" s="79" t="s">
        <v>1181</v>
      </c>
      <c r="D493" s="78">
        <v>94</v>
      </c>
      <c r="E493" s="32" t="s">
        <v>438</v>
      </c>
      <c r="F493" s="47"/>
    </row>
    <row r="494" spans="1:6" s="46" customFormat="1" x14ac:dyDescent="0.15">
      <c r="A494" s="70">
        <v>490</v>
      </c>
      <c r="B494" s="79" t="s">
        <v>9194</v>
      </c>
      <c r="C494" s="79" t="s">
        <v>6227</v>
      </c>
      <c r="D494" s="78">
        <v>94</v>
      </c>
      <c r="E494" s="32" t="s">
        <v>438</v>
      </c>
      <c r="F494" s="47"/>
    </row>
    <row r="495" spans="1:6" s="46" customFormat="1" x14ac:dyDescent="0.15">
      <c r="A495" s="70">
        <v>490</v>
      </c>
      <c r="B495" s="79" t="s">
        <v>9195</v>
      </c>
      <c r="C495" s="79" t="s">
        <v>1858</v>
      </c>
      <c r="D495" s="78">
        <v>94</v>
      </c>
      <c r="E495" s="32" t="s">
        <v>438</v>
      </c>
      <c r="F495" s="47"/>
    </row>
    <row r="496" spans="1:6" s="46" customFormat="1" x14ac:dyDescent="0.15">
      <c r="A496" s="70">
        <v>495</v>
      </c>
      <c r="B496" s="79" t="s">
        <v>3319</v>
      </c>
      <c r="C496" s="79" t="s">
        <v>1205</v>
      </c>
      <c r="D496" s="78">
        <v>93</v>
      </c>
      <c r="E496" s="32" t="s">
        <v>438</v>
      </c>
      <c r="F496" s="47"/>
    </row>
    <row r="497" spans="1:6" s="46" customFormat="1" x14ac:dyDescent="0.15">
      <c r="A497" s="70">
        <v>495</v>
      </c>
      <c r="B497" s="79" t="s">
        <v>5150</v>
      </c>
      <c r="C497" s="79" t="s">
        <v>7059</v>
      </c>
      <c r="D497" s="78">
        <v>93</v>
      </c>
      <c r="E497" s="32" t="s">
        <v>438</v>
      </c>
      <c r="F497" s="47"/>
    </row>
    <row r="498" spans="1:6" s="46" customFormat="1" x14ac:dyDescent="0.15">
      <c r="A498" s="70">
        <v>497</v>
      </c>
      <c r="B498" s="79" t="s">
        <v>3385</v>
      </c>
      <c r="C498" s="79" t="s">
        <v>1359</v>
      </c>
      <c r="D498" s="78">
        <v>92</v>
      </c>
      <c r="E498" s="32" t="s">
        <v>438</v>
      </c>
      <c r="F498" s="47"/>
    </row>
    <row r="499" spans="1:6" s="46" customFormat="1" x14ac:dyDescent="0.15">
      <c r="A499" s="70">
        <v>497</v>
      </c>
      <c r="B499" s="79" t="s">
        <v>9196</v>
      </c>
      <c r="C499" s="79" t="s">
        <v>7125</v>
      </c>
      <c r="D499" s="78">
        <v>92</v>
      </c>
      <c r="E499" s="32" t="s">
        <v>438</v>
      </c>
      <c r="F499" s="47"/>
    </row>
    <row r="500" spans="1:6" s="46" customFormat="1" x14ac:dyDescent="0.15">
      <c r="A500" s="70">
        <v>497</v>
      </c>
      <c r="B500" s="79" t="s">
        <v>9197</v>
      </c>
      <c r="C500" s="79" t="s">
        <v>7016</v>
      </c>
      <c r="D500" s="78">
        <v>92</v>
      </c>
      <c r="E500" s="32" t="s">
        <v>438</v>
      </c>
      <c r="F500" s="47"/>
    </row>
    <row r="501" spans="1:6" s="46" customFormat="1" x14ac:dyDescent="0.15">
      <c r="A501" s="70">
        <v>500</v>
      </c>
      <c r="B501" s="79" t="s">
        <v>2887</v>
      </c>
      <c r="C501" s="79" t="s">
        <v>1407</v>
      </c>
      <c r="D501" s="78">
        <v>90</v>
      </c>
      <c r="E501" s="32" t="s">
        <v>438</v>
      </c>
      <c r="F501" s="47"/>
    </row>
    <row r="502" spans="1:6" s="46" customFormat="1" x14ac:dyDescent="0.15">
      <c r="A502" s="70">
        <v>500</v>
      </c>
      <c r="B502" s="79" t="s">
        <v>4938</v>
      </c>
      <c r="C502" s="79" t="s">
        <v>1057</v>
      </c>
      <c r="D502" s="78">
        <v>90</v>
      </c>
      <c r="E502" s="32" t="s">
        <v>438</v>
      </c>
      <c r="F502" s="47"/>
    </row>
    <row r="503" spans="1:6" s="46" customFormat="1" x14ac:dyDescent="0.15">
      <c r="A503" s="70">
        <v>502</v>
      </c>
      <c r="B503" s="79" t="s">
        <v>9198</v>
      </c>
      <c r="C503" s="79" t="s">
        <v>1459</v>
      </c>
      <c r="D503" s="78">
        <v>89</v>
      </c>
      <c r="E503" s="32" t="s">
        <v>438</v>
      </c>
      <c r="F503" s="47"/>
    </row>
    <row r="504" spans="1:6" s="46" customFormat="1" x14ac:dyDescent="0.15">
      <c r="A504" s="70">
        <v>502</v>
      </c>
      <c r="B504" s="79" t="s">
        <v>971</v>
      </c>
      <c r="C504" s="79" t="s">
        <v>1205</v>
      </c>
      <c r="D504" s="78">
        <v>89</v>
      </c>
      <c r="E504" s="32" t="s">
        <v>438</v>
      </c>
      <c r="F504" s="47"/>
    </row>
    <row r="505" spans="1:6" s="46" customFormat="1" x14ac:dyDescent="0.15">
      <c r="A505" s="70">
        <v>504</v>
      </c>
      <c r="B505" s="79" t="s">
        <v>9199</v>
      </c>
      <c r="C505" s="79" t="s">
        <v>1201</v>
      </c>
      <c r="D505" s="78">
        <v>88</v>
      </c>
      <c r="E505" s="32" t="s">
        <v>438</v>
      </c>
      <c r="F505" s="47"/>
    </row>
    <row r="506" spans="1:6" s="46" customFormat="1" x14ac:dyDescent="0.15">
      <c r="A506" s="70">
        <v>504</v>
      </c>
      <c r="B506" s="79" t="s">
        <v>2435</v>
      </c>
      <c r="C506" s="79" t="s">
        <v>6227</v>
      </c>
      <c r="D506" s="78">
        <v>88</v>
      </c>
      <c r="E506" s="32" t="s">
        <v>438</v>
      </c>
      <c r="F506" s="47"/>
    </row>
    <row r="507" spans="1:6" s="46" customFormat="1" x14ac:dyDescent="0.15">
      <c r="A507" s="70">
        <v>506</v>
      </c>
      <c r="B507" s="79" t="s">
        <v>4984</v>
      </c>
      <c r="C507" s="79" t="s">
        <v>1359</v>
      </c>
      <c r="D507" s="78">
        <v>87</v>
      </c>
      <c r="E507" s="32" t="s">
        <v>438</v>
      </c>
      <c r="F507" s="47"/>
    </row>
    <row r="508" spans="1:6" s="46" customFormat="1" x14ac:dyDescent="0.15">
      <c r="A508" s="70">
        <v>506</v>
      </c>
      <c r="B508" s="79" t="s">
        <v>9200</v>
      </c>
      <c r="C508" s="79" t="s">
        <v>7016</v>
      </c>
      <c r="D508" s="78">
        <v>87</v>
      </c>
      <c r="E508" s="32" t="s">
        <v>438</v>
      </c>
      <c r="F508" s="47"/>
    </row>
    <row r="509" spans="1:6" s="46" customFormat="1" x14ac:dyDescent="0.15">
      <c r="A509" s="70">
        <v>506</v>
      </c>
      <c r="B509" s="79" t="s">
        <v>9201</v>
      </c>
      <c r="C509" s="79" t="s">
        <v>7100</v>
      </c>
      <c r="D509" s="78">
        <v>87</v>
      </c>
      <c r="E509" s="32" t="s">
        <v>438</v>
      </c>
      <c r="F509" s="47"/>
    </row>
    <row r="510" spans="1:6" s="46" customFormat="1" x14ac:dyDescent="0.15">
      <c r="A510" s="70">
        <v>506</v>
      </c>
      <c r="B510" s="79" t="s">
        <v>5140</v>
      </c>
      <c r="C510" s="79" t="s">
        <v>7129</v>
      </c>
      <c r="D510" s="78">
        <v>87</v>
      </c>
      <c r="E510" s="32" t="s">
        <v>438</v>
      </c>
      <c r="F510" s="47"/>
    </row>
    <row r="511" spans="1:6" s="46" customFormat="1" x14ac:dyDescent="0.15">
      <c r="A511" s="70">
        <v>510</v>
      </c>
      <c r="B511" s="79" t="s">
        <v>3432</v>
      </c>
      <c r="C511" s="79" t="s">
        <v>7052</v>
      </c>
      <c r="D511" s="78">
        <v>86</v>
      </c>
      <c r="E511" s="32" t="s">
        <v>438</v>
      </c>
      <c r="F511" s="47"/>
    </row>
    <row r="512" spans="1:6" s="46" customFormat="1" x14ac:dyDescent="0.15">
      <c r="A512" s="70">
        <v>510</v>
      </c>
      <c r="B512" s="79" t="s">
        <v>3603</v>
      </c>
      <c r="C512" s="79" t="s">
        <v>1359</v>
      </c>
      <c r="D512" s="78">
        <v>86</v>
      </c>
      <c r="E512" s="32" t="s">
        <v>438</v>
      </c>
      <c r="F512" s="47"/>
    </row>
    <row r="513" spans="1:6" s="46" customFormat="1" x14ac:dyDescent="0.15">
      <c r="A513" s="70">
        <v>510</v>
      </c>
      <c r="B513" s="79" t="s">
        <v>9202</v>
      </c>
      <c r="C513" s="79" t="s">
        <v>1858</v>
      </c>
      <c r="D513" s="78">
        <v>86</v>
      </c>
      <c r="E513" s="32" t="s">
        <v>438</v>
      </c>
      <c r="F513" s="47"/>
    </row>
    <row r="514" spans="1:6" s="46" customFormat="1" x14ac:dyDescent="0.15">
      <c r="A514" s="70">
        <v>510</v>
      </c>
      <c r="B514" s="79" t="s">
        <v>9203</v>
      </c>
      <c r="C514" s="79" t="s">
        <v>1359</v>
      </c>
      <c r="D514" s="78">
        <v>86</v>
      </c>
      <c r="E514" s="32" t="s">
        <v>438</v>
      </c>
      <c r="F514" s="47"/>
    </row>
    <row r="515" spans="1:6" s="46" customFormat="1" x14ac:dyDescent="0.15">
      <c r="A515" s="70">
        <v>510</v>
      </c>
      <c r="B515" s="79" t="s">
        <v>9204</v>
      </c>
      <c r="C515" s="79" t="s">
        <v>1201</v>
      </c>
      <c r="D515" s="78">
        <v>86</v>
      </c>
      <c r="E515" s="32" t="s">
        <v>438</v>
      </c>
      <c r="F515" s="47"/>
    </row>
    <row r="516" spans="1:6" s="46" customFormat="1" x14ac:dyDescent="0.15">
      <c r="A516" s="70">
        <v>515</v>
      </c>
      <c r="B516" s="79" t="s">
        <v>827</v>
      </c>
      <c r="C516" s="79" t="s">
        <v>1205</v>
      </c>
      <c r="D516" s="78">
        <v>85</v>
      </c>
      <c r="E516" s="32" t="s">
        <v>438</v>
      </c>
      <c r="F516" s="47"/>
    </row>
    <row r="517" spans="1:6" s="46" customFormat="1" x14ac:dyDescent="0.15">
      <c r="A517" s="70">
        <v>516</v>
      </c>
      <c r="B517" s="79" t="s">
        <v>5807</v>
      </c>
      <c r="C517" s="79" t="s">
        <v>1181</v>
      </c>
      <c r="D517" s="78">
        <v>84</v>
      </c>
      <c r="E517" s="32" t="s">
        <v>438</v>
      </c>
      <c r="F517" s="47"/>
    </row>
    <row r="518" spans="1:6" s="46" customFormat="1" x14ac:dyDescent="0.15">
      <c r="A518" s="70">
        <v>517</v>
      </c>
      <c r="B518" s="79" t="s">
        <v>3449</v>
      </c>
      <c r="C518" s="79" t="s">
        <v>1204</v>
      </c>
      <c r="D518" s="78">
        <v>82</v>
      </c>
      <c r="E518" s="32" t="s">
        <v>438</v>
      </c>
      <c r="F518" s="47"/>
    </row>
    <row r="519" spans="1:6" s="46" customFormat="1" x14ac:dyDescent="0.15">
      <c r="A519" s="70">
        <v>518</v>
      </c>
      <c r="B519" s="79" t="s">
        <v>3459</v>
      </c>
      <c r="C519" s="79" t="s">
        <v>1201</v>
      </c>
      <c r="D519" s="78">
        <v>81</v>
      </c>
      <c r="E519" s="32" t="s">
        <v>438</v>
      </c>
      <c r="F519" s="47"/>
    </row>
    <row r="520" spans="1:6" s="46" customFormat="1" x14ac:dyDescent="0.15">
      <c r="A520" s="70">
        <v>518</v>
      </c>
      <c r="B520" s="79" t="s">
        <v>4773</v>
      </c>
      <c r="C520" s="79" t="s">
        <v>1181</v>
      </c>
      <c r="D520" s="78">
        <v>81</v>
      </c>
      <c r="E520" s="32" t="s">
        <v>438</v>
      </c>
      <c r="F520" s="47"/>
    </row>
    <row r="521" spans="1:6" s="46" customFormat="1" x14ac:dyDescent="0.15">
      <c r="A521" s="70">
        <v>520</v>
      </c>
      <c r="B521" s="79" t="s">
        <v>9205</v>
      </c>
      <c r="C521" s="79" t="s">
        <v>1057</v>
      </c>
      <c r="D521" s="78">
        <v>80</v>
      </c>
      <c r="E521" s="32" t="s">
        <v>438</v>
      </c>
      <c r="F521" s="47"/>
    </row>
    <row r="522" spans="1:6" s="46" customFormat="1" x14ac:dyDescent="0.15">
      <c r="A522" s="70">
        <v>520</v>
      </c>
      <c r="B522" s="79" t="s">
        <v>9206</v>
      </c>
      <c r="C522" s="79" t="s">
        <v>1205</v>
      </c>
      <c r="D522" s="78">
        <v>80</v>
      </c>
      <c r="E522" s="32" t="s">
        <v>438</v>
      </c>
      <c r="F522" s="47"/>
    </row>
    <row r="523" spans="1:6" s="46" customFormat="1" x14ac:dyDescent="0.15">
      <c r="A523" s="70">
        <v>520</v>
      </c>
      <c r="B523" s="79" t="s">
        <v>4684</v>
      </c>
      <c r="C523" s="79" t="s">
        <v>1057</v>
      </c>
      <c r="D523" s="78">
        <v>80</v>
      </c>
      <c r="E523" s="32" t="s">
        <v>438</v>
      </c>
      <c r="F523" s="47"/>
    </row>
    <row r="524" spans="1:6" s="46" customFormat="1" x14ac:dyDescent="0.15">
      <c r="A524" s="70">
        <v>523</v>
      </c>
      <c r="B524" s="79" t="s">
        <v>9207</v>
      </c>
      <c r="C524" s="79" t="s">
        <v>1203</v>
      </c>
      <c r="D524" s="78">
        <v>79</v>
      </c>
      <c r="E524" s="32" t="s">
        <v>438</v>
      </c>
      <c r="F524" s="47"/>
    </row>
    <row r="525" spans="1:6" x14ac:dyDescent="0.15">
      <c r="A525" s="70">
        <v>524</v>
      </c>
      <c r="B525" s="79" t="s">
        <v>6815</v>
      </c>
      <c r="C525" s="79" t="s">
        <v>1199</v>
      </c>
      <c r="D525" s="78">
        <v>78</v>
      </c>
      <c r="E525" s="32" t="s">
        <v>438</v>
      </c>
    </row>
    <row r="526" spans="1:6" x14ac:dyDescent="0.15">
      <c r="A526" s="70">
        <v>524</v>
      </c>
      <c r="B526" s="79" t="s">
        <v>9208</v>
      </c>
      <c r="C526" s="79" t="s">
        <v>1181</v>
      </c>
      <c r="D526" s="78">
        <v>78</v>
      </c>
      <c r="E526" s="32" t="s">
        <v>438</v>
      </c>
    </row>
    <row r="527" spans="1:6" x14ac:dyDescent="0.15">
      <c r="A527" s="70">
        <v>524</v>
      </c>
      <c r="B527" s="79" t="s">
        <v>4359</v>
      </c>
      <c r="C527" s="79" t="s">
        <v>1057</v>
      </c>
      <c r="D527" s="78">
        <v>78</v>
      </c>
      <c r="E527" s="32" t="s">
        <v>438</v>
      </c>
    </row>
    <row r="528" spans="1:6" x14ac:dyDescent="0.15">
      <c r="A528" s="70">
        <v>527</v>
      </c>
      <c r="B528" s="79" t="s">
        <v>9209</v>
      </c>
      <c r="C528" s="79" t="s">
        <v>7016</v>
      </c>
      <c r="D528" s="78">
        <v>77</v>
      </c>
      <c r="E528" s="32" t="s">
        <v>438</v>
      </c>
    </row>
    <row r="529" spans="1:5" x14ac:dyDescent="0.15">
      <c r="A529" s="70">
        <v>528</v>
      </c>
      <c r="B529" s="79" t="s">
        <v>9210</v>
      </c>
      <c r="C529" s="79" t="s">
        <v>1459</v>
      </c>
      <c r="D529" s="78">
        <v>76</v>
      </c>
      <c r="E529" s="32" t="s">
        <v>438</v>
      </c>
    </row>
    <row r="530" spans="1:5" x14ac:dyDescent="0.15">
      <c r="A530" s="70">
        <v>528</v>
      </c>
      <c r="B530" s="79" t="s">
        <v>9211</v>
      </c>
      <c r="C530" s="79" t="s">
        <v>7034</v>
      </c>
      <c r="D530" s="78">
        <v>76</v>
      </c>
      <c r="E530" s="32" t="s">
        <v>438</v>
      </c>
    </row>
    <row r="531" spans="1:5" x14ac:dyDescent="0.15">
      <c r="A531" s="70">
        <v>530</v>
      </c>
      <c r="B531" s="79" t="s">
        <v>2593</v>
      </c>
      <c r="C531" s="79" t="s">
        <v>7143</v>
      </c>
      <c r="D531" s="78">
        <v>75</v>
      </c>
      <c r="E531" s="32" t="s">
        <v>438</v>
      </c>
    </row>
    <row r="532" spans="1:5" x14ac:dyDescent="0.15">
      <c r="A532" s="70">
        <v>531</v>
      </c>
      <c r="B532" s="79" t="s">
        <v>9212</v>
      </c>
      <c r="C532" s="79" t="s">
        <v>1057</v>
      </c>
      <c r="D532" s="78">
        <v>74</v>
      </c>
      <c r="E532" s="32" t="s">
        <v>438</v>
      </c>
    </row>
    <row r="533" spans="1:5" x14ac:dyDescent="0.15">
      <c r="A533" s="70">
        <v>531</v>
      </c>
      <c r="B533" s="79" t="s">
        <v>3162</v>
      </c>
      <c r="C533" s="79" t="s">
        <v>1057</v>
      </c>
      <c r="D533" s="78">
        <v>74</v>
      </c>
      <c r="E533" s="32" t="s">
        <v>438</v>
      </c>
    </row>
    <row r="534" spans="1:5" x14ac:dyDescent="0.15">
      <c r="A534" s="70">
        <v>533</v>
      </c>
      <c r="B534" s="79" t="s">
        <v>4232</v>
      </c>
      <c r="C534" s="79" t="s">
        <v>1057</v>
      </c>
      <c r="D534" s="78">
        <v>73</v>
      </c>
      <c r="E534" s="32" t="s">
        <v>438</v>
      </c>
    </row>
    <row r="535" spans="1:5" x14ac:dyDescent="0.15">
      <c r="A535" s="70">
        <v>533</v>
      </c>
      <c r="B535" s="79" t="s">
        <v>6814</v>
      </c>
      <c r="C535" s="79" t="s">
        <v>1199</v>
      </c>
      <c r="D535" s="78">
        <v>73</v>
      </c>
      <c r="E535" s="32" t="s">
        <v>438</v>
      </c>
    </row>
    <row r="536" spans="1:5" x14ac:dyDescent="0.15">
      <c r="A536" s="70">
        <v>535</v>
      </c>
      <c r="B536" s="79" t="s">
        <v>9213</v>
      </c>
      <c r="C536" s="79" t="s">
        <v>7052</v>
      </c>
      <c r="D536" s="78">
        <v>72</v>
      </c>
      <c r="E536" s="32" t="s">
        <v>438</v>
      </c>
    </row>
    <row r="537" spans="1:5" x14ac:dyDescent="0.15">
      <c r="A537" s="70">
        <v>535</v>
      </c>
      <c r="B537" s="79" t="s">
        <v>3860</v>
      </c>
      <c r="C537" s="79" t="s">
        <v>1359</v>
      </c>
      <c r="D537" s="78">
        <v>72</v>
      </c>
      <c r="E537" s="32" t="s">
        <v>438</v>
      </c>
    </row>
    <row r="538" spans="1:5" x14ac:dyDescent="0.15">
      <c r="A538" s="70">
        <v>537</v>
      </c>
      <c r="B538" s="79" t="s">
        <v>9214</v>
      </c>
      <c r="C538" s="79" t="s">
        <v>7101</v>
      </c>
      <c r="D538" s="78">
        <v>71</v>
      </c>
      <c r="E538" s="32" t="s">
        <v>438</v>
      </c>
    </row>
    <row r="539" spans="1:5" x14ac:dyDescent="0.15">
      <c r="A539" s="70">
        <v>537</v>
      </c>
      <c r="B539" s="79" t="s">
        <v>9215</v>
      </c>
      <c r="C539" s="79" t="s">
        <v>1181</v>
      </c>
      <c r="D539" s="78">
        <v>71</v>
      </c>
      <c r="E539" s="32" t="s">
        <v>438</v>
      </c>
    </row>
    <row r="540" spans="1:5" x14ac:dyDescent="0.15">
      <c r="A540" s="70">
        <v>539</v>
      </c>
      <c r="B540" s="79" t="s">
        <v>9216</v>
      </c>
      <c r="C540" s="79" t="s">
        <v>1176</v>
      </c>
      <c r="D540" s="78">
        <v>69</v>
      </c>
      <c r="E540" s="32" t="s">
        <v>438</v>
      </c>
    </row>
    <row r="541" spans="1:5" x14ac:dyDescent="0.15">
      <c r="A541" s="70">
        <v>540</v>
      </c>
      <c r="B541" s="79" t="s">
        <v>2431</v>
      </c>
      <c r="C541" s="79" t="s">
        <v>6227</v>
      </c>
      <c r="D541" s="78">
        <v>68</v>
      </c>
    </row>
    <row r="542" spans="1:5" x14ac:dyDescent="0.15">
      <c r="A542" s="70">
        <v>541</v>
      </c>
      <c r="B542" s="79" t="s">
        <v>2628</v>
      </c>
      <c r="C542" s="79" t="s">
        <v>7143</v>
      </c>
      <c r="D542" s="78">
        <v>66</v>
      </c>
    </row>
    <row r="543" spans="1:5" x14ac:dyDescent="0.15">
      <c r="A543" s="70">
        <v>541</v>
      </c>
      <c r="B543" s="79" t="s">
        <v>9217</v>
      </c>
      <c r="C543" s="79" t="s">
        <v>6227</v>
      </c>
      <c r="D543" s="78">
        <v>66</v>
      </c>
    </row>
    <row r="544" spans="1:5" x14ac:dyDescent="0.15">
      <c r="A544" s="70">
        <v>543</v>
      </c>
      <c r="B544" s="79" t="s">
        <v>3159</v>
      </c>
      <c r="C544" s="79" t="s">
        <v>1359</v>
      </c>
      <c r="D544" s="78">
        <v>65</v>
      </c>
    </row>
    <row r="545" spans="1:4" x14ac:dyDescent="0.15">
      <c r="A545" s="70">
        <v>544</v>
      </c>
      <c r="B545" s="79" t="s">
        <v>9218</v>
      </c>
      <c r="C545" s="79" t="s">
        <v>6227</v>
      </c>
      <c r="D545" s="78">
        <v>64</v>
      </c>
    </row>
    <row r="546" spans="1:4" x14ac:dyDescent="0.15">
      <c r="A546" s="70">
        <v>545</v>
      </c>
      <c r="B546" s="79" t="s">
        <v>9219</v>
      </c>
      <c r="C546" s="79" t="s">
        <v>1201</v>
      </c>
      <c r="D546" s="78">
        <v>63</v>
      </c>
    </row>
    <row r="547" spans="1:4" x14ac:dyDescent="0.15">
      <c r="A547" s="70">
        <v>545</v>
      </c>
      <c r="B547" s="79" t="s">
        <v>9220</v>
      </c>
      <c r="C547" s="79" t="s">
        <v>6227</v>
      </c>
      <c r="D547" s="78">
        <v>63</v>
      </c>
    </row>
    <row r="548" spans="1:4" x14ac:dyDescent="0.15">
      <c r="A548" s="70">
        <v>545</v>
      </c>
      <c r="B548" s="79" t="s">
        <v>9221</v>
      </c>
      <c r="C548" s="79" t="s">
        <v>7143</v>
      </c>
      <c r="D548" s="78">
        <v>63</v>
      </c>
    </row>
    <row r="549" spans="1:4" x14ac:dyDescent="0.15">
      <c r="A549" s="70">
        <v>548</v>
      </c>
      <c r="B549" s="79" t="s">
        <v>5455</v>
      </c>
      <c r="C549" s="79" t="s">
        <v>1181</v>
      </c>
      <c r="D549" s="78">
        <v>62</v>
      </c>
    </row>
    <row r="550" spans="1:4" x14ac:dyDescent="0.15">
      <c r="A550" s="70">
        <v>549</v>
      </c>
      <c r="B550" s="79" t="s">
        <v>3379</v>
      </c>
      <c r="C550" s="79" t="s">
        <v>1201</v>
      </c>
      <c r="D550" s="78">
        <v>60</v>
      </c>
    </row>
    <row r="551" spans="1:4" x14ac:dyDescent="0.15">
      <c r="A551" s="70">
        <v>549</v>
      </c>
      <c r="B551" s="79" t="s">
        <v>9222</v>
      </c>
      <c r="C551" s="79" t="s">
        <v>7016</v>
      </c>
      <c r="D551" s="78">
        <v>60</v>
      </c>
    </row>
    <row r="552" spans="1:4" x14ac:dyDescent="0.15">
      <c r="A552" s="70">
        <v>551</v>
      </c>
      <c r="B552" s="79" t="s">
        <v>9223</v>
      </c>
      <c r="C552" s="79" t="s">
        <v>7034</v>
      </c>
      <c r="D552" s="78">
        <v>56</v>
      </c>
    </row>
    <row r="553" spans="1:4" x14ac:dyDescent="0.15">
      <c r="A553" s="70">
        <v>552</v>
      </c>
      <c r="B553" s="79" t="s">
        <v>9224</v>
      </c>
      <c r="C553" s="79" t="s">
        <v>7125</v>
      </c>
      <c r="D553" s="78">
        <v>54</v>
      </c>
    </row>
    <row r="554" spans="1:4" x14ac:dyDescent="0.15">
      <c r="A554" s="70">
        <v>553</v>
      </c>
      <c r="B554" s="79" t="s">
        <v>4116</v>
      </c>
      <c r="C554" s="79" t="s">
        <v>1057</v>
      </c>
      <c r="D554" s="78">
        <v>51</v>
      </c>
    </row>
    <row r="555" spans="1:4" x14ac:dyDescent="0.15">
      <c r="A555" s="70">
        <v>554</v>
      </c>
      <c r="B555" s="79" t="s">
        <v>3106</v>
      </c>
      <c r="C555" s="79" t="s">
        <v>1359</v>
      </c>
      <c r="D555" s="78">
        <v>49</v>
      </c>
    </row>
    <row r="556" spans="1:4" x14ac:dyDescent="0.15">
      <c r="A556" s="70">
        <v>555</v>
      </c>
      <c r="B556" s="79" t="s">
        <v>4362</v>
      </c>
      <c r="C556" s="79" t="s">
        <v>1057</v>
      </c>
      <c r="D556" s="78">
        <v>42</v>
      </c>
    </row>
    <row r="557" spans="1:4" x14ac:dyDescent="0.15">
      <c r="A557" s="70">
        <v>556</v>
      </c>
      <c r="B557" s="79" t="s">
        <v>9225</v>
      </c>
      <c r="C557" s="79" t="s">
        <v>7143</v>
      </c>
      <c r="D557" s="78">
        <v>40</v>
      </c>
    </row>
    <row r="558" spans="1:4" x14ac:dyDescent="0.15">
      <c r="A558" s="70">
        <v>557</v>
      </c>
      <c r="B558" s="79" t="s">
        <v>6546</v>
      </c>
      <c r="C558" s="79" t="s">
        <v>1057</v>
      </c>
      <c r="D558" s="78">
        <v>36</v>
      </c>
    </row>
    <row r="559" spans="1:4" x14ac:dyDescent="0.15">
      <c r="A559" s="46"/>
      <c r="B559" s="41"/>
      <c r="C559" s="41"/>
      <c r="D559" s="46"/>
    </row>
    <row r="560" spans="1:4" x14ac:dyDescent="0.15">
      <c r="A560" s="46"/>
      <c r="B560" s="41"/>
      <c r="C560" s="41"/>
      <c r="D560" s="46"/>
    </row>
    <row r="561" spans="1:4" x14ac:dyDescent="0.15">
      <c r="A561" s="46"/>
      <c r="B561" s="41"/>
      <c r="C561" s="41"/>
      <c r="D561" s="46"/>
    </row>
    <row r="562" spans="1:4" x14ac:dyDescent="0.15">
      <c r="A562" s="46"/>
      <c r="B562" s="41"/>
      <c r="C562" s="41"/>
      <c r="D562" s="46"/>
    </row>
    <row r="563" spans="1:4" x14ac:dyDescent="0.15">
      <c r="A563" s="46"/>
      <c r="B563" s="41"/>
      <c r="C563" s="41"/>
      <c r="D563" s="46"/>
    </row>
    <row r="564" spans="1:4" x14ac:dyDescent="0.15">
      <c r="A564" s="46"/>
      <c r="B564" s="41"/>
      <c r="C564" s="41"/>
      <c r="D564" s="46"/>
    </row>
    <row r="565" spans="1:4" x14ac:dyDescent="0.15">
      <c r="A565" s="46"/>
      <c r="B565" s="41"/>
      <c r="C565" s="41"/>
      <c r="D565" s="46"/>
    </row>
    <row r="566" spans="1:4" x14ac:dyDescent="0.15">
      <c r="A566" s="46"/>
      <c r="B566" s="41"/>
      <c r="C566" s="41"/>
      <c r="D566" s="46"/>
    </row>
    <row r="567" spans="1:4" x14ac:dyDescent="0.15">
      <c r="A567" s="46"/>
      <c r="B567" s="41"/>
      <c r="C567" s="41"/>
      <c r="D567" s="46"/>
    </row>
    <row r="568" spans="1:4" x14ac:dyDescent="0.15">
      <c r="A568" s="46"/>
      <c r="B568" s="41"/>
      <c r="C568" s="41"/>
      <c r="D568" s="46"/>
    </row>
    <row r="569" spans="1:4" x14ac:dyDescent="0.15">
      <c r="A569" s="46"/>
      <c r="B569" s="41"/>
      <c r="C569" s="41"/>
      <c r="D569" s="46"/>
    </row>
    <row r="570" spans="1:4" x14ac:dyDescent="0.15">
      <c r="A570" s="46"/>
      <c r="B570" s="41"/>
      <c r="C570" s="41"/>
      <c r="D570" s="46"/>
    </row>
    <row r="571" spans="1:4" x14ac:dyDescent="0.15">
      <c r="A571" s="46"/>
      <c r="B571" s="41"/>
      <c r="C571" s="41"/>
      <c r="D571" s="46"/>
    </row>
    <row r="572" spans="1:4" x14ac:dyDescent="0.15">
      <c r="A572" s="46"/>
      <c r="B572" s="41"/>
      <c r="C572" s="41"/>
      <c r="D572" s="46"/>
    </row>
    <row r="573" spans="1:4" x14ac:dyDescent="0.15">
      <c r="A573" s="46"/>
      <c r="B573" s="41"/>
      <c r="C573" s="41"/>
      <c r="D573" s="46"/>
    </row>
    <row r="574" spans="1:4" x14ac:dyDescent="0.15">
      <c r="A574" s="46"/>
      <c r="B574" s="41"/>
      <c r="C574" s="41"/>
      <c r="D574" s="46"/>
    </row>
    <row r="575" spans="1:4" x14ac:dyDescent="0.15">
      <c r="A575" s="46"/>
      <c r="B575" s="41"/>
      <c r="C575" s="41"/>
      <c r="D575" s="46"/>
    </row>
    <row r="576" spans="1:4" x14ac:dyDescent="0.15">
      <c r="A576" s="46"/>
      <c r="B576" s="41"/>
      <c r="C576" s="41"/>
      <c r="D576" s="46"/>
    </row>
    <row r="577" spans="1:4" x14ac:dyDescent="0.15">
      <c r="A577" s="46"/>
      <c r="B577" s="41"/>
      <c r="C577" s="41"/>
      <c r="D577" s="46"/>
    </row>
    <row r="578" spans="1:4" x14ac:dyDescent="0.15">
      <c r="A578" s="46"/>
      <c r="B578" s="41"/>
      <c r="C578" s="41"/>
      <c r="D578" s="46"/>
    </row>
    <row r="579" spans="1:4" x14ac:dyDescent="0.15">
      <c r="A579" s="46"/>
      <c r="B579" s="41"/>
      <c r="C579" s="41"/>
      <c r="D579" s="46"/>
    </row>
    <row r="580" spans="1:4" x14ac:dyDescent="0.15">
      <c r="A580" s="46"/>
      <c r="B580" s="41"/>
      <c r="C580" s="41"/>
      <c r="D580" s="46"/>
    </row>
    <row r="581" spans="1:4" x14ac:dyDescent="0.15">
      <c r="A581" s="46"/>
      <c r="B581" s="41"/>
      <c r="C581" s="41"/>
      <c r="D581" s="46"/>
    </row>
    <row r="582" spans="1:4" x14ac:dyDescent="0.15">
      <c r="A582" s="46"/>
      <c r="B582" s="41"/>
      <c r="C582" s="41"/>
      <c r="D582" s="46"/>
    </row>
    <row r="583" spans="1:4" x14ac:dyDescent="0.15">
      <c r="A583" s="46"/>
      <c r="B583" s="41"/>
      <c r="C583" s="41"/>
      <c r="D583" s="46"/>
    </row>
    <row r="584" spans="1:4" x14ac:dyDescent="0.15">
      <c r="A584" s="46"/>
      <c r="B584" s="41"/>
      <c r="C584" s="41"/>
      <c r="D584" s="46"/>
    </row>
    <row r="585" spans="1:4" x14ac:dyDescent="0.15">
      <c r="A585" s="46"/>
      <c r="B585" s="41"/>
      <c r="C585" s="41"/>
      <c r="D585" s="46"/>
    </row>
    <row r="586" spans="1:4" x14ac:dyDescent="0.15">
      <c r="A586" s="46"/>
      <c r="B586" s="41"/>
      <c r="C586" s="41"/>
      <c r="D586" s="46"/>
    </row>
    <row r="587" spans="1:4" x14ac:dyDescent="0.15">
      <c r="A587" s="46"/>
      <c r="B587" s="41"/>
      <c r="C587" s="41"/>
      <c r="D587" s="46"/>
    </row>
    <row r="588" spans="1:4" x14ac:dyDescent="0.15">
      <c r="A588" s="46"/>
      <c r="B588" s="41"/>
      <c r="C588" s="41"/>
      <c r="D588" s="46"/>
    </row>
    <row r="589" spans="1:4" x14ac:dyDescent="0.15">
      <c r="A589" s="46"/>
      <c r="B589" s="41"/>
      <c r="C589" s="41"/>
      <c r="D589" s="46"/>
    </row>
    <row r="590" spans="1:4" x14ac:dyDescent="0.15">
      <c r="A590" s="46"/>
      <c r="B590" s="41"/>
      <c r="C590" s="41"/>
      <c r="D590" s="46"/>
    </row>
    <row r="591" spans="1:4" x14ac:dyDescent="0.15">
      <c r="A591" s="46"/>
      <c r="B591" s="41"/>
      <c r="C591" s="41"/>
      <c r="D591" s="46"/>
    </row>
    <row r="592" spans="1:4" x14ac:dyDescent="0.15">
      <c r="A592" s="46"/>
      <c r="B592" s="41"/>
      <c r="C592" s="41"/>
      <c r="D592" s="46"/>
    </row>
    <row r="593" spans="1:4" x14ac:dyDescent="0.15">
      <c r="A593" s="46"/>
      <c r="B593" s="41"/>
      <c r="C593" s="41"/>
      <c r="D593" s="46"/>
    </row>
    <row r="594" spans="1:4" x14ac:dyDescent="0.15">
      <c r="A594" s="46"/>
      <c r="B594" s="41"/>
      <c r="C594" s="41"/>
      <c r="D594" s="46"/>
    </row>
    <row r="595" spans="1:4" x14ac:dyDescent="0.15">
      <c r="A595" s="46"/>
      <c r="B595" s="41"/>
      <c r="C595" s="41"/>
      <c r="D595" s="46"/>
    </row>
    <row r="596" spans="1:4" x14ac:dyDescent="0.15">
      <c r="A596" s="46"/>
      <c r="B596" s="41"/>
      <c r="C596" s="41"/>
      <c r="D596" s="46"/>
    </row>
    <row r="597" spans="1:4" x14ac:dyDescent="0.15">
      <c r="A597" s="46"/>
      <c r="B597" s="41"/>
      <c r="C597" s="41"/>
      <c r="D597" s="46"/>
    </row>
    <row r="598" spans="1:4" x14ac:dyDescent="0.15">
      <c r="A598" s="46"/>
      <c r="B598" s="41"/>
      <c r="C598" s="41"/>
      <c r="D598" s="46"/>
    </row>
    <row r="599" spans="1:4" x14ac:dyDescent="0.15">
      <c r="A599" s="46"/>
      <c r="B599" s="41"/>
      <c r="C599" s="41"/>
      <c r="D599" s="46"/>
    </row>
    <row r="600" spans="1:4" x14ac:dyDescent="0.15">
      <c r="A600" s="46"/>
      <c r="B600" s="41"/>
      <c r="C600" s="41"/>
      <c r="D600" s="46"/>
    </row>
    <row r="601" spans="1:4" x14ac:dyDescent="0.15">
      <c r="A601" s="46"/>
      <c r="B601" s="41"/>
      <c r="C601" s="41"/>
      <c r="D601" s="46"/>
    </row>
    <row r="602" spans="1:4" x14ac:dyDescent="0.15">
      <c r="A602" s="46"/>
      <c r="B602" s="41"/>
      <c r="C602" s="41"/>
      <c r="D602" s="46"/>
    </row>
    <row r="603" spans="1:4" x14ac:dyDescent="0.15">
      <c r="A603" s="46"/>
      <c r="B603" s="41"/>
      <c r="C603" s="41"/>
      <c r="D603" s="46"/>
    </row>
    <row r="604" spans="1:4" x14ac:dyDescent="0.15">
      <c r="A604" s="46"/>
      <c r="B604" s="41"/>
      <c r="C604" s="41"/>
      <c r="D604" s="46"/>
    </row>
    <row r="605" spans="1:4" x14ac:dyDescent="0.15">
      <c r="A605" s="46"/>
      <c r="B605" s="41"/>
      <c r="C605" s="41"/>
      <c r="D605" s="46"/>
    </row>
    <row r="606" spans="1:4" x14ac:dyDescent="0.15">
      <c r="A606" s="46"/>
      <c r="B606" s="41"/>
      <c r="C606" s="41"/>
      <c r="D606" s="46"/>
    </row>
    <row r="607" spans="1:4" x14ac:dyDescent="0.15">
      <c r="A607" s="46"/>
      <c r="B607" s="41"/>
      <c r="C607" s="41"/>
      <c r="D607" s="46"/>
    </row>
    <row r="608" spans="1:4" x14ac:dyDescent="0.15">
      <c r="A608" s="46"/>
      <c r="B608" s="41"/>
      <c r="C608" s="41"/>
      <c r="D608" s="46"/>
    </row>
    <row r="609" spans="1:4" x14ac:dyDescent="0.15">
      <c r="A609" s="46"/>
      <c r="B609" s="41"/>
      <c r="C609" s="41"/>
      <c r="D609" s="46"/>
    </row>
    <row r="610" spans="1:4" x14ac:dyDescent="0.15">
      <c r="A610" s="46"/>
      <c r="B610" s="41"/>
      <c r="C610" s="41"/>
      <c r="D610" s="46"/>
    </row>
    <row r="611" spans="1:4" x14ac:dyDescent="0.15">
      <c r="A611" s="46"/>
      <c r="B611" s="41"/>
      <c r="C611" s="41"/>
      <c r="D611" s="46"/>
    </row>
    <row r="612" spans="1:4" x14ac:dyDescent="0.15">
      <c r="A612" s="46"/>
      <c r="B612" s="41"/>
      <c r="C612" s="41"/>
      <c r="D612" s="46"/>
    </row>
    <row r="613" spans="1:4" x14ac:dyDescent="0.15">
      <c r="A613" s="46"/>
      <c r="B613" s="41"/>
      <c r="C613" s="41"/>
      <c r="D613" s="46"/>
    </row>
    <row r="614" spans="1:4" x14ac:dyDescent="0.15">
      <c r="A614" s="46"/>
      <c r="B614" s="41"/>
      <c r="C614" s="41"/>
      <c r="D614" s="46"/>
    </row>
    <row r="615" spans="1:4" x14ac:dyDescent="0.15">
      <c r="A615" s="46"/>
      <c r="B615" s="41"/>
      <c r="C615" s="41"/>
      <c r="D615" s="46"/>
    </row>
    <row r="616" spans="1:4" x14ac:dyDescent="0.15">
      <c r="A616" s="46"/>
      <c r="B616" s="41"/>
      <c r="C616" s="41"/>
      <c r="D616" s="46"/>
    </row>
    <row r="617" spans="1:4" x14ac:dyDescent="0.15">
      <c r="A617" s="46"/>
      <c r="B617" s="41"/>
      <c r="C617" s="41"/>
      <c r="D617" s="46"/>
    </row>
    <row r="618" spans="1:4" x14ac:dyDescent="0.15">
      <c r="A618" s="46"/>
      <c r="B618" s="41"/>
      <c r="C618" s="41"/>
      <c r="D618" s="46"/>
    </row>
    <row r="619" spans="1:4" x14ac:dyDescent="0.15">
      <c r="A619" s="46"/>
      <c r="B619" s="41"/>
      <c r="C619" s="41"/>
      <c r="D619" s="46"/>
    </row>
    <row r="620" spans="1:4" x14ac:dyDescent="0.15">
      <c r="A620" s="46"/>
      <c r="B620" s="41"/>
      <c r="C620" s="41"/>
      <c r="D620" s="46"/>
    </row>
    <row r="621" spans="1:4" x14ac:dyDescent="0.15">
      <c r="A621" s="46"/>
      <c r="B621" s="41"/>
      <c r="C621" s="41"/>
      <c r="D621" s="46"/>
    </row>
    <row r="622" spans="1:4" x14ac:dyDescent="0.15">
      <c r="A622" s="46"/>
      <c r="B622" s="41"/>
      <c r="C622" s="41"/>
      <c r="D622" s="46"/>
    </row>
    <row r="623" spans="1:4" x14ac:dyDescent="0.15">
      <c r="A623" s="46"/>
      <c r="B623" s="41"/>
      <c r="C623" s="41"/>
      <c r="D623" s="46"/>
    </row>
    <row r="624" spans="1:4" x14ac:dyDescent="0.15">
      <c r="A624" s="46"/>
      <c r="B624" s="41"/>
      <c r="C624" s="41"/>
      <c r="D624" s="46"/>
    </row>
    <row r="625" spans="1:4" x14ac:dyDescent="0.15">
      <c r="A625" s="46"/>
      <c r="B625" s="41"/>
      <c r="C625" s="41"/>
      <c r="D625" s="46"/>
    </row>
    <row r="626" spans="1:4" x14ac:dyDescent="0.15">
      <c r="A626" s="46"/>
      <c r="B626" s="41"/>
      <c r="C626" s="41"/>
      <c r="D626" s="46"/>
    </row>
    <row r="627" spans="1:4" x14ac:dyDescent="0.15">
      <c r="A627" s="46"/>
      <c r="B627" s="41"/>
      <c r="C627" s="41"/>
      <c r="D627" s="46"/>
    </row>
    <row r="628" spans="1:4" x14ac:dyDescent="0.15">
      <c r="A628" s="46"/>
      <c r="B628" s="41"/>
      <c r="C628" s="41"/>
      <c r="D628" s="46"/>
    </row>
    <row r="629" spans="1:4" x14ac:dyDescent="0.15">
      <c r="A629" s="46"/>
      <c r="B629" s="41"/>
      <c r="C629" s="41"/>
      <c r="D629" s="46"/>
    </row>
    <row r="630" spans="1:4" x14ac:dyDescent="0.15">
      <c r="A630" s="46"/>
      <c r="B630" s="41"/>
      <c r="C630" s="41"/>
      <c r="D630" s="46"/>
    </row>
    <row r="631" spans="1:4" x14ac:dyDescent="0.15">
      <c r="A631" s="46"/>
      <c r="B631" s="41"/>
      <c r="C631" s="41"/>
      <c r="D631" s="46"/>
    </row>
    <row r="632" spans="1:4" x14ac:dyDescent="0.15">
      <c r="A632" s="46"/>
      <c r="B632" s="41"/>
      <c r="C632" s="41"/>
      <c r="D632" s="46"/>
    </row>
    <row r="633" spans="1:4" x14ac:dyDescent="0.15">
      <c r="A633" s="46"/>
      <c r="B633" s="41"/>
      <c r="C633" s="41"/>
      <c r="D633" s="46"/>
    </row>
    <row r="634" spans="1:4" x14ac:dyDescent="0.15">
      <c r="A634" s="46"/>
      <c r="B634" s="41"/>
      <c r="C634" s="41"/>
      <c r="D634" s="46"/>
    </row>
    <row r="635" spans="1:4" x14ac:dyDescent="0.15">
      <c r="A635" s="46"/>
      <c r="B635" s="41"/>
      <c r="C635" s="41"/>
      <c r="D635" s="46"/>
    </row>
    <row r="636" spans="1:4" x14ac:dyDescent="0.15">
      <c r="A636" s="46"/>
      <c r="B636" s="41"/>
      <c r="C636" s="41"/>
      <c r="D636" s="46"/>
    </row>
    <row r="637" spans="1:4" x14ac:dyDescent="0.15">
      <c r="A637" s="46"/>
      <c r="B637" s="41"/>
      <c r="C637" s="41"/>
      <c r="D637" s="46"/>
    </row>
    <row r="638" spans="1:4" x14ac:dyDescent="0.15">
      <c r="A638" s="46"/>
      <c r="B638" s="41"/>
      <c r="C638" s="41"/>
      <c r="D638" s="46"/>
    </row>
    <row r="639" spans="1:4" x14ac:dyDescent="0.15">
      <c r="A639" s="46"/>
      <c r="B639" s="41"/>
      <c r="C639" s="41"/>
      <c r="D639" s="46"/>
    </row>
    <row r="640" spans="1:4" x14ac:dyDescent="0.15">
      <c r="A640" s="46"/>
      <c r="B640" s="41"/>
      <c r="C640" s="41"/>
      <c r="D640" s="46"/>
    </row>
    <row r="641" spans="1:4" x14ac:dyDescent="0.15">
      <c r="A641" s="46"/>
      <c r="B641" s="41"/>
      <c r="C641" s="41"/>
      <c r="D641" s="46"/>
    </row>
    <row r="642" spans="1:4" x14ac:dyDescent="0.15">
      <c r="A642" s="46"/>
      <c r="B642" s="41"/>
      <c r="C642" s="41"/>
      <c r="D642" s="46"/>
    </row>
    <row r="643" spans="1:4" x14ac:dyDescent="0.15">
      <c r="A643" s="46"/>
      <c r="B643" s="41"/>
      <c r="C643" s="41"/>
      <c r="D643" s="46"/>
    </row>
    <row r="644" spans="1:4" x14ac:dyDescent="0.15">
      <c r="A644" s="46"/>
      <c r="B644" s="41"/>
      <c r="C644" s="41"/>
      <c r="D644" s="46"/>
    </row>
    <row r="645" spans="1:4" x14ac:dyDescent="0.15">
      <c r="A645" s="46"/>
      <c r="B645" s="41"/>
      <c r="C645" s="41"/>
      <c r="D645" s="46"/>
    </row>
    <row r="646" spans="1:4" x14ac:dyDescent="0.15">
      <c r="A646" s="46"/>
      <c r="B646" s="41"/>
      <c r="C646" s="41"/>
      <c r="D646" s="46"/>
    </row>
    <row r="647" spans="1:4" x14ac:dyDescent="0.15">
      <c r="A647" s="46"/>
      <c r="B647" s="41"/>
      <c r="C647" s="41"/>
      <c r="D647" s="46"/>
    </row>
    <row r="648" spans="1:4" x14ac:dyDescent="0.15">
      <c r="A648" s="46"/>
      <c r="B648" s="41"/>
      <c r="C648" s="41"/>
      <c r="D648" s="46"/>
    </row>
    <row r="649" spans="1:4" x14ac:dyDescent="0.15">
      <c r="A649" s="46"/>
      <c r="B649" s="41"/>
      <c r="C649" s="41"/>
      <c r="D649" s="46"/>
    </row>
    <row r="650" spans="1:4" x14ac:dyDescent="0.15">
      <c r="A650" s="46"/>
      <c r="B650" s="41"/>
      <c r="C650" s="41"/>
      <c r="D650" s="46"/>
    </row>
    <row r="651" spans="1:4" x14ac:dyDescent="0.15">
      <c r="A651" s="46"/>
      <c r="B651" s="41"/>
      <c r="C651" s="41"/>
      <c r="D651" s="46"/>
    </row>
    <row r="652" spans="1:4" x14ac:dyDescent="0.15">
      <c r="A652" s="46"/>
      <c r="B652" s="41"/>
      <c r="C652" s="41"/>
      <c r="D652" s="46"/>
    </row>
    <row r="653" spans="1:4" x14ac:dyDescent="0.15">
      <c r="A653" s="46"/>
      <c r="B653" s="41"/>
      <c r="C653" s="41"/>
      <c r="D653" s="46"/>
    </row>
    <row r="654" spans="1:4" x14ac:dyDescent="0.15">
      <c r="A654" s="46"/>
      <c r="B654" s="41"/>
      <c r="C654" s="41"/>
      <c r="D654" s="46"/>
    </row>
    <row r="655" spans="1:4" x14ac:dyDescent="0.15">
      <c r="A655" s="46"/>
      <c r="B655" s="41"/>
      <c r="C655" s="41"/>
      <c r="D655" s="46"/>
    </row>
    <row r="656" spans="1:4" x14ac:dyDescent="0.15">
      <c r="A656" s="46"/>
      <c r="B656" s="41"/>
      <c r="C656" s="41"/>
      <c r="D656" s="46"/>
    </row>
    <row r="657" spans="1:4" x14ac:dyDescent="0.15">
      <c r="A657" s="46"/>
      <c r="B657" s="41"/>
      <c r="C657" s="41"/>
      <c r="D657" s="46"/>
    </row>
    <row r="658" spans="1:4" x14ac:dyDescent="0.15">
      <c r="A658" s="46"/>
      <c r="B658" s="41"/>
      <c r="C658" s="41"/>
      <c r="D658" s="46"/>
    </row>
    <row r="659" spans="1:4" x14ac:dyDescent="0.15">
      <c r="A659" s="46"/>
      <c r="B659" s="41"/>
      <c r="C659" s="41"/>
      <c r="D659" s="46"/>
    </row>
    <row r="660" spans="1:4" x14ac:dyDescent="0.15">
      <c r="A660" s="46"/>
      <c r="B660" s="41"/>
      <c r="C660" s="41"/>
      <c r="D660" s="46"/>
    </row>
    <row r="661" spans="1:4" x14ac:dyDescent="0.15">
      <c r="A661" s="46"/>
      <c r="B661" s="41"/>
      <c r="C661" s="41"/>
      <c r="D661" s="46"/>
    </row>
    <row r="662" spans="1:4" x14ac:dyDescent="0.15">
      <c r="A662" s="46"/>
      <c r="B662" s="41"/>
      <c r="C662" s="41"/>
      <c r="D662" s="46"/>
    </row>
    <row r="663" spans="1:4" x14ac:dyDescent="0.15">
      <c r="A663" s="46"/>
      <c r="B663" s="41"/>
      <c r="C663" s="41"/>
      <c r="D663" s="46"/>
    </row>
    <row r="664" spans="1:4" x14ac:dyDescent="0.15">
      <c r="A664" s="46"/>
      <c r="B664" s="41"/>
      <c r="C664" s="41"/>
      <c r="D664" s="46"/>
    </row>
    <row r="665" spans="1:4" x14ac:dyDescent="0.15">
      <c r="A665" s="46"/>
      <c r="B665" s="41"/>
      <c r="C665" s="41"/>
      <c r="D665" s="46"/>
    </row>
    <row r="666" spans="1:4" x14ac:dyDescent="0.15">
      <c r="A666" s="46"/>
      <c r="B666" s="41"/>
      <c r="C666" s="41"/>
      <c r="D666" s="46"/>
    </row>
    <row r="667" spans="1:4" x14ac:dyDescent="0.15">
      <c r="A667" s="46"/>
      <c r="B667" s="41"/>
      <c r="C667" s="41"/>
      <c r="D667" s="46"/>
    </row>
    <row r="668" spans="1:4" x14ac:dyDescent="0.15">
      <c r="A668" s="46"/>
      <c r="B668" s="41"/>
      <c r="C668" s="41"/>
      <c r="D668" s="46"/>
    </row>
    <row r="669" spans="1:4" x14ac:dyDescent="0.15">
      <c r="A669" s="46"/>
      <c r="B669" s="41"/>
      <c r="C669" s="41"/>
      <c r="D669" s="46"/>
    </row>
    <row r="670" spans="1:4" x14ac:dyDescent="0.15">
      <c r="A670" s="46"/>
      <c r="B670" s="41"/>
      <c r="C670" s="41"/>
      <c r="D670" s="46"/>
    </row>
    <row r="671" spans="1:4" x14ac:dyDescent="0.15">
      <c r="A671" s="46"/>
      <c r="B671" s="41"/>
      <c r="C671" s="41"/>
      <c r="D671" s="46"/>
    </row>
    <row r="672" spans="1:4" x14ac:dyDescent="0.15">
      <c r="A672" s="46"/>
      <c r="B672" s="41"/>
      <c r="C672" s="41"/>
      <c r="D672" s="46"/>
    </row>
    <row r="673" spans="1:4" x14ac:dyDescent="0.15">
      <c r="A673" s="46"/>
      <c r="B673" s="41"/>
      <c r="C673" s="41"/>
      <c r="D673" s="46"/>
    </row>
    <row r="674" spans="1:4" x14ac:dyDescent="0.15">
      <c r="A674" s="46"/>
      <c r="B674" s="41"/>
      <c r="C674" s="41"/>
      <c r="D674" s="46"/>
    </row>
    <row r="675" spans="1:4" x14ac:dyDescent="0.15">
      <c r="A675" s="46"/>
      <c r="B675" s="41"/>
      <c r="C675" s="41"/>
      <c r="D675" s="46"/>
    </row>
    <row r="676" spans="1:4" x14ac:dyDescent="0.15">
      <c r="A676" s="46"/>
      <c r="B676" s="41"/>
      <c r="C676" s="41"/>
      <c r="D676" s="46"/>
    </row>
    <row r="677" spans="1:4" x14ac:dyDescent="0.15">
      <c r="A677" s="46"/>
      <c r="B677" s="41"/>
      <c r="C677" s="41"/>
      <c r="D677" s="46"/>
    </row>
    <row r="678" spans="1:4" x14ac:dyDescent="0.15">
      <c r="A678" s="46"/>
      <c r="B678" s="41"/>
      <c r="C678" s="41"/>
      <c r="D678" s="46"/>
    </row>
    <row r="679" spans="1:4" x14ac:dyDescent="0.15">
      <c r="A679" s="46"/>
      <c r="B679" s="41"/>
      <c r="C679" s="41"/>
      <c r="D679" s="46"/>
    </row>
    <row r="680" spans="1:4" x14ac:dyDescent="0.15">
      <c r="A680" s="46"/>
      <c r="B680" s="41"/>
      <c r="C680" s="41"/>
      <c r="D680" s="46"/>
    </row>
    <row r="681" spans="1:4" x14ac:dyDescent="0.15">
      <c r="A681" s="46"/>
      <c r="B681" s="41"/>
      <c r="C681" s="41"/>
      <c r="D681" s="46"/>
    </row>
    <row r="682" spans="1:4" x14ac:dyDescent="0.15">
      <c r="A682" s="46"/>
      <c r="B682" s="41"/>
      <c r="C682" s="41"/>
      <c r="D682" s="46"/>
    </row>
    <row r="683" spans="1:4" x14ac:dyDescent="0.15">
      <c r="A683" s="46"/>
      <c r="B683" s="41"/>
      <c r="C683" s="41"/>
      <c r="D683" s="46"/>
    </row>
    <row r="684" spans="1:4" x14ac:dyDescent="0.15">
      <c r="A684" s="46"/>
      <c r="B684" s="41"/>
      <c r="C684" s="41"/>
      <c r="D684" s="46"/>
    </row>
    <row r="685" spans="1:4" x14ac:dyDescent="0.15">
      <c r="A685" s="46"/>
      <c r="B685" s="41"/>
      <c r="C685" s="41"/>
      <c r="D685" s="46"/>
    </row>
    <row r="686" spans="1:4" x14ac:dyDescent="0.15">
      <c r="A686" s="46"/>
      <c r="B686" s="41"/>
      <c r="C686" s="41"/>
      <c r="D686" s="46"/>
    </row>
    <row r="687" spans="1:4" x14ac:dyDescent="0.15">
      <c r="A687" s="46"/>
      <c r="B687" s="41"/>
      <c r="C687" s="41"/>
      <c r="D687" s="46"/>
    </row>
    <row r="688" spans="1:4" x14ac:dyDescent="0.15">
      <c r="A688" s="46"/>
      <c r="B688" s="41"/>
      <c r="C688" s="41"/>
      <c r="D688" s="46"/>
    </row>
    <row r="689" spans="1:4" x14ac:dyDescent="0.15">
      <c r="A689" s="46"/>
      <c r="B689" s="41"/>
      <c r="C689" s="41"/>
      <c r="D689" s="46"/>
    </row>
    <row r="690" spans="1:4" x14ac:dyDescent="0.15">
      <c r="A690" s="46"/>
      <c r="B690" s="41"/>
      <c r="C690" s="41"/>
      <c r="D690" s="46"/>
    </row>
    <row r="691" spans="1:4" x14ac:dyDescent="0.15">
      <c r="A691" s="46"/>
      <c r="B691" s="41"/>
      <c r="C691" s="41"/>
      <c r="D691" s="46"/>
    </row>
    <row r="692" spans="1:4" x14ac:dyDescent="0.15">
      <c r="A692" s="46"/>
      <c r="B692" s="41"/>
      <c r="C692" s="41"/>
      <c r="D692" s="46"/>
    </row>
    <row r="693" spans="1:4" x14ac:dyDescent="0.15">
      <c r="A693" s="46"/>
      <c r="B693" s="41"/>
      <c r="C693" s="41"/>
      <c r="D693" s="46"/>
    </row>
    <row r="694" spans="1:4" x14ac:dyDescent="0.15">
      <c r="A694" s="46"/>
      <c r="B694" s="41"/>
      <c r="C694" s="41"/>
      <c r="D694" s="46"/>
    </row>
    <row r="695" spans="1:4" x14ac:dyDescent="0.15">
      <c r="A695" s="46"/>
      <c r="B695" s="41"/>
      <c r="C695" s="41"/>
      <c r="D695" s="46"/>
    </row>
    <row r="696" spans="1:4" x14ac:dyDescent="0.15">
      <c r="A696" s="46"/>
      <c r="B696" s="41"/>
      <c r="C696" s="41"/>
      <c r="D696" s="46"/>
    </row>
    <row r="697" spans="1:4" x14ac:dyDescent="0.15">
      <c r="A697" s="46"/>
      <c r="B697" s="41"/>
      <c r="C697" s="41"/>
      <c r="D697" s="46"/>
    </row>
    <row r="698" spans="1:4" x14ac:dyDescent="0.15">
      <c r="A698" s="46"/>
      <c r="B698" s="41"/>
      <c r="C698" s="41"/>
      <c r="D698" s="46"/>
    </row>
    <row r="699" spans="1:4" x14ac:dyDescent="0.15">
      <c r="A699" s="46"/>
      <c r="B699" s="41"/>
      <c r="C699" s="41"/>
      <c r="D699" s="46"/>
    </row>
    <row r="700" spans="1:4" x14ac:dyDescent="0.15">
      <c r="A700" s="46"/>
      <c r="B700" s="41"/>
      <c r="C700" s="41"/>
      <c r="D700" s="46"/>
    </row>
  </sheetData>
  <phoneticPr fontId="14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4"/>
  <dimension ref="A1:T3723"/>
  <sheetViews>
    <sheetView workbookViewId="0"/>
  </sheetViews>
  <sheetFormatPr defaultRowHeight="14.25" x14ac:dyDescent="0.15"/>
  <cols>
    <col min="1" max="1" width="6" style="12" customWidth="1"/>
    <col min="2" max="2" width="20.5" style="24" customWidth="1"/>
    <col min="3" max="3" width="9.375" style="24" customWidth="1"/>
    <col min="4" max="4" width="6.375" style="13" customWidth="1"/>
    <col min="5" max="5" width="7.375" style="13" customWidth="1"/>
    <col min="6" max="6" width="9.375" style="10" customWidth="1"/>
    <col min="7" max="15" width="8.875" customWidth="1"/>
    <col min="16" max="20" width="8.875" style="10" customWidth="1"/>
    <col min="21" max="16384" width="9" style="24"/>
  </cols>
  <sheetData>
    <row r="1" spans="1:15" x14ac:dyDescent="0.15">
      <c r="A1" s="75" t="s">
        <v>96</v>
      </c>
      <c r="B1" s="74" t="s">
        <v>632</v>
      </c>
      <c r="C1" s="74" t="s">
        <v>97</v>
      </c>
      <c r="D1" s="75" t="s">
        <v>1095</v>
      </c>
      <c r="E1" s="75" t="s">
        <v>1096</v>
      </c>
      <c r="O1" s="24"/>
    </row>
    <row r="2" spans="1:15" x14ac:dyDescent="0.15">
      <c r="A2" s="70">
        <v>1</v>
      </c>
      <c r="B2" s="79" t="s">
        <v>8534</v>
      </c>
      <c r="C2" s="79" t="s">
        <v>1201</v>
      </c>
      <c r="D2" s="78">
        <v>300</v>
      </c>
      <c r="E2" s="32" t="s">
        <v>8535</v>
      </c>
      <c r="O2" s="24"/>
    </row>
    <row r="3" spans="1:15" x14ac:dyDescent="0.15">
      <c r="A3" s="70">
        <v>2</v>
      </c>
      <c r="B3" s="79" t="s">
        <v>664</v>
      </c>
      <c r="C3" s="79" t="s">
        <v>7074</v>
      </c>
      <c r="D3" s="78">
        <v>300</v>
      </c>
      <c r="E3" s="32" t="s">
        <v>8536</v>
      </c>
      <c r="O3" s="24"/>
    </row>
    <row r="4" spans="1:15" x14ac:dyDescent="0.15">
      <c r="A4" s="70">
        <v>3</v>
      </c>
      <c r="B4" s="79" t="s">
        <v>8537</v>
      </c>
      <c r="C4" s="79" t="s">
        <v>1179</v>
      </c>
      <c r="D4" s="78">
        <v>300</v>
      </c>
      <c r="E4" s="32" t="s">
        <v>8538</v>
      </c>
      <c r="O4" s="24"/>
    </row>
    <row r="5" spans="1:15" x14ac:dyDescent="0.15">
      <c r="A5" s="70">
        <v>4</v>
      </c>
      <c r="B5" s="79" t="s">
        <v>2988</v>
      </c>
      <c r="C5" s="79" t="s">
        <v>1199</v>
      </c>
      <c r="D5" s="78">
        <v>300</v>
      </c>
      <c r="E5" s="32" t="s">
        <v>8539</v>
      </c>
      <c r="O5" s="24"/>
    </row>
    <row r="6" spans="1:15" x14ac:dyDescent="0.15">
      <c r="A6" s="70">
        <v>5</v>
      </c>
      <c r="B6" s="79" t="s">
        <v>2377</v>
      </c>
      <c r="C6" s="79" t="s">
        <v>1057</v>
      </c>
      <c r="D6" s="78">
        <v>300</v>
      </c>
      <c r="E6" s="32" t="s">
        <v>8540</v>
      </c>
      <c r="O6" s="24"/>
    </row>
    <row r="7" spans="1:15" x14ac:dyDescent="0.15">
      <c r="A7" s="70">
        <v>6</v>
      </c>
      <c r="B7" s="79" t="s">
        <v>2692</v>
      </c>
      <c r="C7" s="79" t="s">
        <v>1181</v>
      </c>
      <c r="D7" s="78">
        <v>300</v>
      </c>
      <c r="E7" s="32" t="s">
        <v>8541</v>
      </c>
      <c r="O7" s="24"/>
    </row>
    <row r="8" spans="1:15" x14ac:dyDescent="0.15">
      <c r="A8" s="70">
        <v>7</v>
      </c>
      <c r="B8" s="79" t="s">
        <v>1011</v>
      </c>
      <c r="C8" s="79" t="s">
        <v>1201</v>
      </c>
      <c r="D8" s="78">
        <v>300</v>
      </c>
      <c r="E8" s="32" t="s">
        <v>8542</v>
      </c>
      <c r="O8" s="24"/>
    </row>
    <row r="9" spans="1:15" x14ac:dyDescent="0.15">
      <c r="A9" s="70">
        <v>8</v>
      </c>
      <c r="B9" s="79" t="s">
        <v>2835</v>
      </c>
      <c r="C9" s="79" t="s">
        <v>7084</v>
      </c>
      <c r="D9" s="78">
        <v>300</v>
      </c>
      <c r="E9" s="32" t="s">
        <v>7504</v>
      </c>
      <c r="O9" s="24"/>
    </row>
    <row r="10" spans="1:15" x14ac:dyDescent="0.15">
      <c r="A10" s="70">
        <v>9</v>
      </c>
      <c r="B10" s="79" t="s">
        <v>8543</v>
      </c>
      <c r="C10" s="79" t="s">
        <v>1201</v>
      </c>
      <c r="D10" s="78">
        <v>298</v>
      </c>
      <c r="E10" s="32" t="s">
        <v>438</v>
      </c>
      <c r="O10" s="24"/>
    </row>
    <row r="11" spans="1:15" x14ac:dyDescent="0.15">
      <c r="A11" s="70">
        <v>9</v>
      </c>
      <c r="B11" s="79" t="s">
        <v>8544</v>
      </c>
      <c r="C11" s="79" t="s">
        <v>1201</v>
      </c>
      <c r="D11" s="78">
        <v>298</v>
      </c>
      <c r="E11" s="32" t="s">
        <v>438</v>
      </c>
      <c r="O11" s="24"/>
    </row>
    <row r="12" spans="1:15" x14ac:dyDescent="0.15">
      <c r="A12" s="70">
        <v>9</v>
      </c>
      <c r="B12" s="79" t="s">
        <v>2931</v>
      </c>
      <c r="C12" s="79" t="s">
        <v>1204</v>
      </c>
      <c r="D12" s="78">
        <v>298</v>
      </c>
      <c r="E12" s="32" t="s">
        <v>438</v>
      </c>
      <c r="O12" s="24"/>
    </row>
    <row r="13" spans="1:15" x14ac:dyDescent="0.15">
      <c r="A13" s="70">
        <v>9</v>
      </c>
      <c r="B13" s="79" t="s">
        <v>8545</v>
      </c>
      <c r="C13" s="79" t="s">
        <v>1359</v>
      </c>
      <c r="D13" s="78">
        <v>298</v>
      </c>
      <c r="E13" s="32" t="s">
        <v>438</v>
      </c>
      <c r="O13" s="24"/>
    </row>
    <row r="14" spans="1:15" x14ac:dyDescent="0.15">
      <c r="A14" s="70">
        <v>9</v>
      </c>
      <c r="B14" s="79" t="s">
        <v>976</v>
      </c>
      <c r="C14" s="79" t="s">
        <v>7041</v>
      </c>
      <c r="D14" s="78">
        <v>298</v>
      </c>
      <c r="E14" s="32" t="s">
        <v>438</v>
      </c>
      <c r="O14" s="24"/>
    </row>
    <row r="15" spans="1:15" x14ac:dyDescent="0.15">
      <c r="A15" s="70">
        <v>9</v>
      </c>
      <c r="B15" s="79" t="s">
        <v>5208</v>
      </c>
      <c r="C15" s="79" t="s">
        <v>1203</v>
      </c>
      <c r="D15" s="78">
        <v>298</v>
      </c>
      <c r="E15" s="32" t="s">
        <v>438</v>
      </c>
      <c r="O15" s="24"/>
    </row>
    <row r="16" spans="1:15" x14ac:dyDescent="0.15">
      <c r="A16" s="70">
        <v>9</v>
      </c>
      <c r="B16" s="79" t="s">
        <v>8546</v>
      </c>
      <c r="C16" s="79" t="s">
        <v>1203</v>
      </c>
      <c r="D16" s="78">
        <v>298</v>
      </c>
      <c r="E16" s="32" t="s">
        <v>438</v>
      </c>
      <c r="O16" s="24"/>
    </row>
    <row r="17" spans="1:15" x14ac:dyDescent="0.15">
      <c r="A17" s="70">
        <v>16</v>
      </c>
      <c r="B17" s="79" t="s">
        <v>2986</v>
      </c>
      <c r="C17" s="79" t="s">
        <v>1201</v>
      </c>
      <c r="D17" s="78">
        <v>296</v>
      </c>
      <c r="E17" s="32" t="s">
        <v>438</v>
      </c>
      <c r="O17" s="24"/>
    </row>
    <row r="18" spans="1:15" x14ac:dyDescent="0.15">
      <c r="A18" s="70">
        <v>16</v>
      </c>
      <c r="B18" s="79" t="s">
        <v>1055</v>
      </c>
      <c r="C18" s="79" t="s">
        <v>7074</v>
      </c>
      <c r="D18" s="78">
        <v>296</v>
      </c>
      <c r="E18" s="32" t="s">
        <v>438</v>
      </c>
      <c r="O18" s="24"/>
    </row>
    <row r="19" spans="1:15" x14ac:dyDescent="0.15">
      <c r="A19" s="70">
        <v>16</v>
      </c>
      <c r="B19" s="79" t="s">
        <v>2516</v>
      </c>
      <c r="C19" s="79" t="s">
        <v>1205</v>
      </c>
      <c r="D19" s="78">
        <v>296</v>
      </c>
      <c r="E19" s="32" t="s">
        <v>438</v>
      </c>
      <c r="O19" s="24"/>
    </row>
    <row r="20" spans="1:15" x14ac:dyDescent="0.15">
      <c r="A20" s="70">
        <v>16</v>
      </c>
      <c r="B20" s="79" t="s">
        <v>2519</v>
      </c>
      <c r="C20" s="79" t="s">
        <v>1057</v>
      </c>
      <c r="D20" s="78">
        <v>296</v>
      </c>
      <c r="E20" s="32" t="s">
        <v>438</v>
      </c>
      <c r="O20" s="24"/>
    </row>
    <row r="21" spans="1:15" x14ac:dyDescent="0.15">
      <c r="A21" s="70">
        <v>16</v>
      </c>
      <c r="B21" s="79" t="s">
        <v>4469</v>
      </c>
      <c r="C21" s="79" t="s">
        <v>1181</v>
      </c>
      <c r="D21" s="78">
        <v>296</v>
      </c>
      <c r="E21" s="32" t="s">
        <v>438</v>
      </c>
      <c r="O21" s="24"/>
    </row>
    <row r="22" spans="1:15" x14ac:dyDescent="0.15">
      <c r="A22" s="70">
        <v>21</v>
      </c>
      <c r="B22" s="79" t="s">
        <v>1072</v>
      </c>
      <c r="C22" s="79" t="s">
        <v>7052</v>
      </c>
      <c r="D22" s="78">
        <v>294</v>
      </c>
      <c r="E22" s="32" t="s">
        <v>438</v>
      </c>
      <c r="O22" s="24"/>
    </row>
    <row r="23" spans="1:15" x14ac:dyDescent="0.15">
      <c r="A23" s="70">
        <v>21</v>
      </c>
      <c r="B23" s="79" t="s">
        <v>2893</v>
      </c>
      <c r="C23" s="79" t="s">
        <v>1179</v>
      </c>
      <c r="D23" s="78">
        <v>294</v>
      </c>
      <c r="E23" s="32" t="s">
        <v>438</v>
      </c>
      <c r="O23" s="24"/>
    </row>
    <row r="24" spans="1:15" x14ac:dyDescent="0.15">
      <c r="A24" s="70">
        <v>21</v>
      </c>
      <c r="B24" s="79" t="s">
        <v>2490</v>
      </c>
      <c r="C24" s="79" t="s">
        <v>1057</v>
      </c>
      <c r="D24" s="78">
        <v>294</v>
      </c>
      <c r="E24" s="32" t="s">
        <v>438</v>
      </c>
      <c r="O24" s="24"/>
    </row>
    <row r="25" spans="1:15" x14ac:dyDescent="0.15">
      <c r="A25" s="70">
        <v>21</v>
      </c>
      <c r="B25" s="79" t="s">
        <v>2453</v>
      </c>
      <c r="C25" s="79" t="s">
        <v>1181</v>
      </c>
      <c r="D25" s="78">
        <v>294</v>
      </c>
      <c r="E25" s="32" t="s">
        <v>438</v>
      </c>
      <c r="O25" s="24"/>
    </row>
    <row r="26" spans="1:15" x14ac:dyDescent="0.15">
      <c r="A26" s="70">
        <v>21</v>
      </c>
      <c r="B26" s="79" t="s">
        <v>8547</v>
      </c>
      <c r="C26" s="79" t="s">
        <v>1176</v>
      </c>
      <c r="D26" s="78">
        <v>294</v>
      </c>
      <c r="E26" s="32" t="s">
        <v>438</v>
      </c>
      <c r="O26" s="24"/>
    </row>
    <row r="27" spans="1:15" x14ac:dyDescent="0.15">
      <c r="A27" s="70">
        <v>26</v>
      </c>
      <c r="B27" s="79" t="s">
        <v>3359</v>
      </c>
      <c r="C27" s="79" t="s">
        <v>6227</v>
      </c>
      <c r="D27" s="78">
        <v>292</v>
      </c>
      <c r="E27" s="32" t="s">
        <v>438</v>
      </c>
      <c r="O27" s="24"/>
    </row>
    <row r="28" spans="1:15" x14ac:dyDescent="0.15">
      <c r="A28" s="70">
        <v>26</v>
      </c>
      <c r="B28" s="79" t="s">
        <v>621</v>
      </c>
      <c r="C28" s="79" t="s">
        <v>1459</v>
      </c>
      <c r="D28" s="78">
        <v>292</v>
      </c>
      <c r="E28" s="32" t="s">
        <v>438</v>
      </c>
      <c r="O28" s="24"/>
    </row>
    <row r="29" spans="1:15" x14ac:dyDescent="0.15">
      <c r="A29" s="70">
        <v>28</v>
      </c>
      <c r="B29" s="79" t="s">
        <v>3912</v>
      </c>
      <c r="C29" s="79" t="s">
        <v>1201</v>
      </c>
      <c r="D29" s="78">
        <v>290</v>
      </c>
      <c r="E29" s="32" t="s">
        <v>438</v>
      </c>
      <c r="O29" s="24"/>
    </row>
    <row r="30" spans="1:15" x14ac:dyDescent="0.15">
      <c r="A30" s="70">
        <v>28</v>
      </c>
      <c r="B30" s="79" t="s">
        <v>8548</v>
      </c>
      <c r="C30" s="79" t="s">
        <v>1201</v>
      </c>
      <c r="D30" s="78">
        <v>290</v>
      </c>
      <c r="E30" s="32" t="s">
        <v>438</v>
      </c>
      <c r="O30" s="24"/>
    </row>
    <row r="31" spans="1:15" x14ac:dyDescent="0.15">
      <c r="A31" s="70">
        <v>28</v>
      </c>
      <c r="B31" s="79" t="s">
        <v>655</v>
      </c>
      <c r="C31" s="79" t="s">
        <v>1201</v>
      </c>
      <c r="D31" s="78">
        <v>290</v>
      </c>
      <c r="E31" s="32" t="s">
        <v>438</v>
      </c>
      <c r="O31" s="24"/>
    </row>
    <row r="32" spans="1:15" x14ac:dyDescent="0.15">
      <c r="A32" s="70">
        <v>28</v>
      </c>
      <c r="B32" s="79" t="s">
        <v>842</v>
      </c>
      <c r="C32" s="79" t="s">
        <v>1203</v>
      </c>
      <c r="D32" s="78">
        <v>290</v>
      </c>
      <c r="E32" s="32" t="s">
        <v>438</v>
      </c>
      <c r="O32" s="24"/>
    </row>
    <row r="33" spans="1:15" x14ac:dyDescent="0.15">
      <c r="A33" s="70">
        <v>28</v>
      </c>
      <c r="B33" s="79" t="s">
        <v>5243</v>
      </c>
      <c r="C33" s="79" t="s">
        <v>1204</v>
      </c>
      <c r="D33" s="78">
        <v>290</v>
      </c>
      <c r="E33" s="32" t="s">
        <v>438</v>
      </c>
      <c r="O33" s="24"/>
    </row>
    <row r="34" spans="1:15" x14ac:dyDescent="0.15">
      <c r="A34" s="70">
        <v>28</v>
      </c>
      <c r="B34" s="79" t="s">
        <v>8549</v>
      </c>
      <c r="C34" s="79" t="s">
        <v>1179</v>
      </c>
      <c r="D34" s="78">
        <v>290</v>
      </c>
      <c r="E34" s="32" t="s">
        <v>438</v>
      </c>
      <c r="O34" s="24"/>
    </row>
    <row r="35" spans="1:15" x14ac:dyDescent="0.15">
      <c r="A35" s="70">
        <v>28</v>
      </c>
      <c r="B35" s="79" t="s">
        <v>8550</v>
      </c>
      <c r="C35" s="79" t="s">
        <v>7100</v>
      </c>
      <c r="D35" s="78">
        <v>290</v>
      </c>
      <c r="E35" s="32" t="s">
        <v>438</v>
      </c>
      <c r="O35" s="24"/>
    </row>
    <row r="36" spans="1:15" x14ac:dyDescent="0.15">
      <c r="A36" s="70">
        <v>28</v>
      </c>
      <c r="B36" s="79" t="s">
        <v>2454</v>
      </c>
      <c r="C36" s="79" t="s">
        <v>1181</v>
      </c>
      <c r="D36" s="78">
        <v>290</v>
      </c>
      <c r="E36" s="32" t="s">
        <v>438</v>
      </c>
      <c r="O36" s="24"/>
    </row>
    <row r="37" spans="1:15" x14ac:dyDescent="0.15">
      <c r="A37" s="70">
        <v>36</v>
      </c>
      <c r="B37" s="79" t="s">
        <v>4614</v>
      </c>
      <c r="C37" s="79" t="s">
        <v>1201</v>
      </c>
      <c r="D37" s="78">
        <v>288</v>
      </c>
      <c r="E37" s="32" t="s">
        <v>438</v>
      </c>
      <c r="O37" s="24"/>
    </row>
    <row r="38" spans="1:15" x14ac:dyDescent="0.15">
      <c r="A38" s="70">
        <v>36</v>
      </c>
      <c r="B38" s="79" t="s">
        <v>1054</v>
      </c>
      <c r="C38" s="79" t="s">
        <v>7074</v>
      </c>
      <c r="D38" s="78">
        <v>288</v>
      </c>
      <c r="E38" s="32" t="s">
        <v>438</v>
      </c>
      <c r="O38" s="24"/>
    </row>
    <row r="39" spans="1:15" x14ac:dyDescent="0.15">
      <c r="A39" s="70">
        <v>36</v>
      </c>
      <c r="B39" s="79" t="s">
        <v>2378</v>
      </c>
      <c r="C39" s="79" t="s">
        <v>1203</v>
      </c>
      <c r="D39" s="78">
        <v>288</v>
      </c>
      <c r="E39" s="32" t="s">
        <v>438</v>
      </c>
      <c r="O39" s="24"/>
    </row>
    <row r="40" spans="1:15" x14ac:dyDescent="0.15">
      <c r="A40" s="70">
        <v>36</v>
      </c>
      <c r="B40" s="79" t="s">
        <v>4640</v>
      </c>
      <c r="C40" s="79" t="s">
        <v>1205</v>
      </c>
      <c r="D40" s="78">
        <v>288</v>
      </c>
      <c r="E40" s="32" t="s">
        <v>438</v>
      </c>
      <c r="O40" s="24"/>
    </row>
    <row r="41" spans="1:15" x14ac:dyDescent="0.15">
      <c r="A41" s="70">
        <v>36</v>
      </c>
      <c r="B41" s="79" t="s">
        <v>3557</v>
      </c>
      <c r="C41" s="79" t="s">
        <v>7041</v>
      </c>
      <c r="D41" s="78">
        <v>288</v>
      </c>
      <c r="E41" s="32" t="s">
        <v>438</v>
      </c>
      <c r="O41" s="24"/>
    </row>
    <row r="42" spans="1:15" x14ac:dyDescent="0.15">
      <c r="A42" s="70">
        <v>41</v>
      </c>
      <c r="B42" s="79" t="s">
        <v>8551</v>
      </c>
      <c r="C42" s="79" t="s">
        <v>7016</v>
      </c>
      <c r="D42" s="78">
        <v>286</v>
      </c>
      <c r="E42" s="32" t="s">
        <v>438</v>
      </c>
      <c r="O42" s="24"/>
    </row>
    <row r="43" spans="1:15" x14ac:dyDescent="0.15">
      <c r="A43" s="70">
        <v>41</v>
      </c>
      <c r="B43" s="79" t="s">
        <v>8552</v>
      </c>
      <c r="C43" s="79" t="s">
        <v>1181</v>
      </c>
      <c r="D43" s="78">
        <v>286</v>
      </c>
      <c r="E43" s="32" t="s">
        <v>438</v>
      </c>
      <c r="O43" s="24"/>
    </row>
    <row r="44" spans="1:15" x14ac:dyDescent="0.15">
      <c r="A44" s="70">
        <v>41</v>
      </c>
      <c r="B44" s="79" t="s">
        <v>8553</v>
      </c>
      <c r="C44" s="79" t="s">
        <v>1203</v>
      </c>
      <c r="D44" s="78">
        <v>286</v>
      </c>
      <c r="E44" s="32" t="s">
        <v>438</v>
      </c>
      <c r="O44" s="24"/>
    </row>
    <row r="45" spans="1:15" x14ac:dyDescent="0.15">
      <c r="A45" s="70">
        <v>44</v>
      </c>
      <c r="B45" s="79" t="s">
        <v>4199</v>
      </c>
      <c r="C45" s="79" t="s">
        <v>1179</v>
      </c>
      <c r="D45" s="78">
        <v>284</v>
      </c>
      <c r="E45" s="32" t="s">
        <v>438</v>
      </c>
      <c r="O45" s="24"/>
    </row>
    <row r="46" spans="1:15" x14ac:dyDescent="0.15">
      <c r="A46" s="70">
        <v>44</v>
      </c>
      <c r="B46" s="79" t="s">
        <v>3147</v>
      </c>
      <c r="C46" s="79" t="s">
        <v>7041</v>
      </c>
      <c r="D46" s="78">
        <v>284</v>
      </c>
      <c r="E46" s="32" t="s">
        <v>438</v>
      </c>
      <c r="O46" s="24"/>
    </row>
    <row r="47" spans="1:15" x14ac:dyDescent="0.15">
      <c r="A47" s="70">
        <v>44</v>
      </c>
      <c r="B47" s="79" t="s">
        <v>2916</v>
      </c>
      <c r="C47" s="79" t="s">
        <v>1201</v>
      </c>
      <c r="D47" s="78">
        <v>284</v>
      </c>
      <c r="E47" s="32" t="s">
        <v>438</v>
      </c>
      <c r="O47" s="24"/>
    </row>
    <row r="48" spans="1:15" x14ac:dyDescent="0.15">
      <c r="A48" s="70">
        <v>44</v>
      </c>
      <c r="B48" s="79" t="s">
        <v>2379</v>
      </c>
      <c r="C48" s="79" t="s">
        <v>1057</v>
      </c>
      <c r="D48" s="78">
        <v>284</v>
      </c>
      <c r="E48" s="32" t="s">
        <v>438</v>
      </c>
      <c r="O48" s="24"/>
    </row>
    <row r="49" spans="1:15" x14ac:dyDescent="0.15">
      <c r="A49" s="70">
        <v>48</v>
      </c>
      <c r="B49" s="79" t="s">
        <v>2383</v>
      </c>
      <c r="C49" s="79" t="s">
        <v>1201</v>
      </c>
      <c r="D49" s="78">
        <v>282</v>
      </c>
      <c r="E49" s="32" t="s">
        <v>438</v>
      </c>
      <c r="O49" s="24"/>
    </row>
    <row r="50" spans="1:15" x14ac:dyDescent="0.15">
      <c r="A50" s="70">
        <v>48</v>
      </c>
      <c r="B50" s="79" t="s">
        <v>8554</v>
      </c>
      <c r="C50" s="79" t="s">
        <v>1057</v>
      </c>
      <c r="D50" s="78">
        <v>282</v>
      </c>
      <c r="E50" s="32" t="s">
        <v>438</v>
      </c>
      <c r="O50" s="24"/>
    </row>
    <row r="51" spans="1:15" x14ac:dyDescent="0.15">
      <c r="A51" s="70">
        <v>48</v>
      </c>
      <c r="B51" s="79" t="s">
        <v>8555</v>
      </c>
      <c r="C51" s="79" t="s">
        <v>1057</v>
      </c>
      <c r="D51" s="78">
        <v>282</v>
      </c>
      <c r="E51" s="32" t="s">
        <v>438</v>
      </c>
      <c r="O51" s="24"/>
    </row>
    <row r="52" spans="1:15" x14ac:dyDescent="0.15">
      <c r="A52" s="70">
        <v>48</v>
      </c>
      <c r="B52" s="79" t="s">
        <v>2643</v>
      </c>
      <c r="C52" s="79" t="s">
        <v>1057</v>
      </c>
      <c r="D52" s="78">
        <v>282</v>
      </c>
      <c r="E52" s="32" t="s">
        <v>438</v>
      </c>
      <c r="O52" s="24"/>
    </row>
    <row r="53" spans="1:15" x14ac:dyDescent="0.15">
      <c r="A53" s="70">
        <v>48</v>
      </c>
      <c r="B53" s="79" t="s">
        <v>968</v>
      </c>
      <c r="C53" s="79" t="s">
        <v>1176</v>
      </c>
      <c r="D53" s="78">
        <v>282</v>
      </c>
      <c r="E53" s="32" t="s">
        <v>438</v>
      </c>
      <c r="O53" s="24"/>
    </row>
    <row r="54" spans="1:15" x14ac:dyDescent="0.15">
      <c r="A54" s="70">
        <v>53</v>
      </c>
      <c r="B54" s="79" t="s">
        <v>1083</v>
      </c>
      <c r="C54" s="79" t="s">
        <v>7074</v>
      </c>
      <c r="D54" s="78">
        <v>280</v>
      </c>
      <c r="E54" s="32" t="s">
        <v>438</v>
      </c>
      <c r="O54" s="24"/>
    </row>
    <row r="55" spans="1:15" x14ac:dyDescent="0.15">
      <c r="A55" s="70">
        <v>53</v>
      </c>
      <c r="B55" s="79" t="s">
        <v>8556</v>
      </c>
      <c r="C55" s="79" t="s">
        <v>1057</v>
      </c>
      <c r="D55" s="78">
        <v>280</v>
      </c>
      <c r="E55" s="32" t="s">
        <v>438</v>
      </c>
      <c r="O55" s="24"/>
    </row>
    <row r="56" spans="1:15" x14ac:dyDescent="0.15">
      <c r="A56" s="70">
        <v>53</v>
      </c>
      <c r="B56" s="79" t="s">
        <v>2406</v>
      </c>
      <c r="C56" s="79" t="s">
        <v>1181</v>
      </c>
      <c r="D56" s="78">
        <v>280</v>
      </c>
      <c r="E56" s="32" t="s">
        <v>438</v>
      </c>
      <c r="O56" s="24"/>
    </row>
    <row r="57" spans="1:15" x14ac:dyDescent="0.15">
      <c r="A57" s="70">
        <v>53</v>
      </c>
      <c r="B57" s="79" t="s">
        <v>8557</v>
      </c>
      <c r="C57" s="79" t="s">
        <v>1179</v>
      </c>
      <c r="D57" s="78">
        <v>280</v>
      </c>
      <c r="E57" s="32" t="s">
        <v>438</v>
      </c>
      <c r="O57" s="24"/>
    </row>
    <row r="58" spans="1:15" x14ac:dyDescent="0.15">
      <c r="A58" s="70">
        <v>57</v>
      </c>
      <c r="B58" s="79" t="s">
        <v>8558</v>
      </c>
      <c r="C58" s="79" t="s">
        <v>1201</v>
      </c>
      <c r="D58" s="78">
        <v>278</v>
      </c>
      <c r="E58" s="32" t="s">
        <v>438</v>
      </c>
      <c r="O58" s="24"/>
    </row>
    <row r="59" spans="1:15" x14ac:dyDescent="0.15">
      <c r="A59" s="70">
        <v>57</v>
      </c>
      <c r="B59" s="79" t="s">
        <v>3109</v>
      </c>
      <c r="C59" s="79" t="s">
        <v>1359</v>
      </c>
      <c r="D59" s="78">
        <v>278</v>
      </c>
      <c r="E59" s="32" t="s">
        <v>438</v>
      </c>
      <c r="O59" s="24"/>
    </row>
    <row r="60" spans="1:15" x14ac:dyDescent="0.15">
      <c r="A60" s="70">
        <v>57</v>
      </c>
      <c r="B60" s="79" t="s">
        <v>3540</v>
      </c>
      <c r="C60" s="79" t="s">
        <v>1203</v>
      </c>
      <c r="D60" s="78">
        <v>278</v>
      </c>
      <c r="E60" s="32" t="s">
        <v>438</v>
      </c>
      <c r="O60" s="24"/>
    </row>
    <row r="61" spans="1:15" x14ac:dyDescent="0.15">
      <c r="A61" s="70">
        <v>60</v>
      </c>
      <c r="B61" s="79" t="s">
        <v>3201</v>
      </c>
      <c r="C61" s="79" t="s">
        <v>1204</v>
      </c>
      <c r="D61" s="78">
        <v>276</v>
      </c>
      <c r="E61" s="32" t="s">
        <v>438</v>
      </c>
      <c r="O61" s="24"/>
    </row>
    <row r="62" spans="1:15" x14ac:dyDescent="0.15">
      <c r="A62" s="70">
        <v>60</v>
      </c>
      <c r="B62" s="79" t="s">
        <v>4367</v>
      </c>
      <c r="C62" s="79" t="s">
        <v>7016</v>
      </c>
      <c r="D62" s="78">
        <v>276</v>
      </c>
      <c r="E62" s="32" t="s">
        <v>438</v>
      </c>
      <c r="O62" s="24"/>
    </row>
    <row r="63" spans="1:15" x14ac:dyDescent="0.15">
      <c r="A63" s="70">
        <v>60</v>
      </c>
      <c r="B63" s="79" t="s">
        <v>3198</v>
      </c>
      <c r="C63" s="79" t="s">
        <v>1359</v>
      </c>
      <c r="D63" s="78">
        <v>276</v>
      </c>
      <c r="E63" s="32" t="s">
        <v>438</v>
      </c>
      <c r="O63" s="24"/>
    </row>
    <row r="64" spans="1:15" x14ac:dyDescent="0.15">
      <c r="A64" s="70">
        <v>60</v>
      </c>
      <c r="B64" s="79" t="s">
        <v>8559</v>
      </c>
      <c r="C64" s="79" t="s">
        <v>7015</v>
      </c>
      <c r="D64" s="78">
        <v>276</v>
      </c>
      <c r="E64" s="32" t="s">
        <v>438</v>
      </c>
      <c r="O64" s="24"/>
    </row>
    <row r="65" spans="1:15" x14ac:dyDescent="0.15">
      <c r="A65" s="70">
        <v>60</v>
      </c>
      <c r="B65" s="79" t="s">
        <v>8560</v>
      </c>
      <c r="C65" s="79" t="s">
        <v>159</v>
      </c>
      <c r="D65" s="78">
        <v>276</v>
      </c>
      <c r="E65" s="32" t="s">
        <v>438</v>
      </c>
      <c r="O65" s="24"/>
    </row>
    <row r="66" spans="1:15" x14ac:dyDescent="0.15">
      <c r="A66" s="70">
        <v>60</v>
      </c>
      <c r="B66" s="79" t="s">
        <v>2579</v>
      </c>
      <c r="C66" s="79" t="s">
        <v>1176</v>
      </c>
      <c r="D66" s="78">
        <v>276</v>
      </c>
      <c r="E66" s="32" t="s">
        <v>438</v>
      </c>
      <c r="O66" s="24"/>
    </row>
    <row r="67" spans="1:15" x14ac:dyDescent="0.15">
      <c r="A67" s="70">
        <v>66</v>
      </c>
      <c r="B67" s="79" t="s">
        <v>2520</v>
      </c>
      <c r="C67" s="79" t="s">
        <v>7101</v>
      </c>
      <c r="D67" s="78">
        <v>274</v>
      </c>
      <c r="E67" s="32" t="s">
        <v>438</v>
      </c>
      <c r="O67" s="24"/>
    </row>
    <row r="68" spans="1:15" x14ac:dyDescent="0.15">
      <c r="A68" s="70">
        <v>66</v>
      </c>
      <c r="B68" s="79" t="s">
        <v>8561</v>
      </c>
      <c r="C68" s="79" t="s">
        <v>1203</v>
      </c>
      <c r="D68" s="78">
        <v>274</v>
      </c>
      <c r="E68" s="32" t="s">
        <v>438</v>
      </c>
      <c r="O68" s="24"/>
    </row>
    <row r="69" spans="1:15" x14ac:dyDescent="0.15">
      <c r="A69" s="70">
        <v>66</v>
      </c>
      <c r="B69" s="79" t="s">
        <v>4456</v>
      </c>
      <c r="C69" s="79" t="s">
        <v>1179</v>
      </c>
      <c r="D69" s="78">
        <v>274</v>
      </c>
      <c r="E69" s="32" t="s">
        <v>438</v>
      </c>
      <c r="O69" s="24"/>
    </row>
    <row r="70" spans="1:15" x14ac:dyDescent="0.15">
      <c r="A70" s="70">
        <v>69</v>
      </c>
      <c r="B70" s="79" t="s">
        <v>1071</v>
      </c>
      <c r="C70" s="79" t="s">
        <v>1201</v>
      </c>
      <c r="D70" s="78">
        <v>272</v>
      </c>
      <c r="E70" s="32" t="s">
        <v>438</v>
      </c>
      <c r="O70" s="24"/>
    </row>
    <row r="71" spans="1:15" x14ac:dyDescent="0.15">
      <c r="A71" s="70">
        <v>69</v>
      </c>
      <c r="B71" s="79" t="s">
        <v>965</v>
      </c>
      <c r="C71" s="79" t="s">
        <v>1203</v>
      </c>
      <c r="D71" s="78">
        <v>272</v>
      </c>
      <c r="E71" s="32" t="s">
        <v>438</v>
      </c>
      <c r="O71" s="24"/>
    </row>
    <row r="72" spans="1:15" x14ac:dyDescent="0.15">
      <c r="A72" s="70">
        <v>69</v>
      </c>
      <c r="B72" s="79" t="s">
        <v>8562</v>
      </c>
      <c r="C72" s="79" t="s">
        <v>1181</v>
      </c>
      <c r="D72" s="78">
        <v>272</v>
      </c>
      <c r="E72" s="32" t="s">
        <v>438</v>
      </c>
      <c r="O72" s="24"/>
    </row>
    <row r="73" spans="1:15" x14ac:dyDescent="0.15">
      <c r="A73" s="70">
        <v>69</v>
      </c>
      <c r="B73" s="79" t="s">
        <v>6897</v>
      </c>
      <c r="C73" s="79" t="s">
        <v>6227</v>
      </c>
      <c r="D73" s="78">
        <v>272</v>
      </c>
      <c r="E73" s="32" t="s">
        <v>438</v>
      </c>
      <c r="O73" s="24"/>
    </row>
    <row r="74" spans="1:15" x14ac:dyDescent="0.15">
      <c r="A74" s="70">
        <v>73</v>
      </c>
      <c r="B74" s="79" t="s">
        <v>8563</v>
      </c>
      <c r="C74" s="79" t="s">
        <v>1201</v>
      </c>
      <c r="D74" s="78">
        <v>270</v>
      </c>
      <c r="E74" s="32" t="s">
        <v>438</v>
      </c>
      <c r="O74" s="24"/>
    </row>
    <row r="75" spans="1:15" x14ac:dyDescent="0.15">
      <c r="A75" s="70">
        <v>73</v>
      </c>
      <c r="B75" s="79" t="s">
        <v>1044</v>
      </c>
      <c r="C75" s="79" t="s">
        <v>7074</v>
      </c>
      <c r="D75" s="78">
        <v>270</v>
      </c>
      <c r="E75" s="32" t="s">
        <v>438</v>
      </c>
      <c r="O75" s="24"/>
    </row>
    <row r="76" spans="1:15" x14ac:dyDescent="0.15">
      <c r="A76" s="70">
        <v>73</v>
      </c>
      <c r="B76" s="79" t="s">
        <v>3258</v>
      </c>
      <c r="C76" s="79" t="s">
        <v>7041</v>
      </c>
      <c r="D76" s="78">
        <v>270</v>
      </c>
      <c r="E76" s="32" t="s">
        <v>438</v>
      </c>
      <c r="O76" s="24"/>
    </row>
    <row r="77" spans="1:15" x14ac:dyDescent="0.15">
      <c r="A77" s="70">
        <v>73</v>
      </c>
      <c r="B77" s="79" t="s">
        <v>2894</v>
      </c>
      <c r="C77" s="79" t="s">
        <v>1179</v>
      </c>
      <c r="D77" s="78">
        <v>270</v>
      </c>
      <c r="E77" s="32" t="s">
        <v>438</v>
      </c>
      <c r="O77" s="24"/>
    </row>
    <row r="78" spans="1:15" x14ac:dyDescent="0.15">
      <c r="A78" s="70">
        <v>73</v>
      </c>
      <c r="B78" s="79" t="s">
        <v>2621</v>
      </c>
      <c r="C78" s="79" t="s">
        <v>159</v>
      </c>
      <c r="D78" s="78">
        <v>270</v>
      </c>
      <c r="E78" s="32" t="s">
        <v>438</v>
      </c>
      <c r="O78" s="24"/>
    </row>
    <row r="79" spans="1:15" x14ac:dyDescent="0.15">
      <c r="A79" s="70">
        <v>78</v>
      </c>
      <c r="B79" s="79" t="s">
        <v>3353</v>
      </c>
      <c r="C79" s="79" t="s">
        <v>1203</v>
      </c>
      <c r="D79" s="78">
        <v>268</v>
      </c>
      <c r="E79" s="32" t="s">
        <v>438</v>
      </c>
      <c r="O79" s="24"/>
    </row>
    <row r="80" spans="1:15" x14ac:dyDescent="0.15">
      <c r="A80" s="70">
        <v>78</v>
      </c>
      <c r="B80" s="79" t="s">
        <v>2555</v>
      </c>
      <c r="C80" s="79" t="s">
        <v>1057</v>
      </c>
      <c r="D80" s="78">
        <v>268</v>
      </c>
      <c r="E80" s="32" t="s">
        <v>438</v>
      </c>
      <c r="O80" s="24"/>
    </row>
    <row r="81" spans="1:15" x14ac:dyDescent="0.15">
      <c r="A81" s="70">
        <v>78</v>
      </c>
      <c r="B81" s="79" t="s">
        <v>2543</v>
      </c>
      <c r="C81" s="79" t="s">
        <v>1179</v>
      </c>
      <c r="D81" s="78">
        <v>268</v>
      </c>
      <c r="E81" s="32" t="s">
        <v>438</v>
      </c>
      <c r="O81" s="24"/>
    </row>
    <row r="82" spans="1:15" x14ac:dyDescent="0.15">
      <c r="A82" s="70">
        <v>81</v>
      </c>
      <c r="B82" s="79" t="s">
        <v>5037</v>
      </c>
      <c r="C82" s="79" t="s">
        <v>1057</v>
      </c>
      <c r="D82" s="78">
        <v>266</v>
      </c>
      <c r="E82" s="32" t="s">
        <v>438</v>
      </c>
      <c r="O82" s="24"/>
    </row>
    <row r="83" spans="1:15" x14ac:dyDescent="0.15">
      <c r="A83" s="70">
        <v>81</v>
      </c>
      <c r="B83" s="79" t="s">
        <v>8564</v>
      </c>
      <c r="C83" s="79" t="s">
        <v>1057</v>
      </c>
      <c r="D83" s="78">
        <v>266</v>
      </c>
      <c r="E83" s="32" t="s">
        <v>438</v>
      </c>
      <c r="O83" s="24"/>
    </row>
    <row r="84" spans="1:15" x14ac:dyDescent="0.15">
      <c r="A84" s="70">
        <v>81</v>
      </c>
      <c r="B84" s="79" t="s">
        <v>3394</v>
      </c>
      <c r="C84" s="79" t="s">
        <v>1181</v>
      </c>
      <c r="D84" s="78">
        <v>266</v>
      </c>
      <c r="E84" s="32" t="s">
        <v>438</v>
      </c>
      <c r="O84" s="24"/>
    </row>
    <row r="85" spans="1:15" x14ac:dyDescent="0.15">
      <c r="A85" s="70">
        <v>84</v>
      </c>
      <c r="B85" s="79" t="s">
        <v>2892</v>
      </c>
      <c r="C85" s="79" t="s">
        <v>1459</v>
      </c>
      <c r="D85" s="78">
        <v>264</v>
      </c>
      <c r="E85" s="32" t="s">
        <v>438</v>
      </c>
      <c r="O85" s="24"/>
    </row>
    <row r="86" spans="1:15" x14ac:dyDescent="0.15">
      <c r="A86" s="70">
        <v>84</v>
      </c>
      <c r="B86" s="79" t="s">
        <v>8565</v>
      </c>
      <c r="C86" s="79" t="s">
        <v>1179</v>
      </c>
      <c r="D86" s="78">
        <v>264</v>
      </c>
      <c r="E86" s="32" t="s">
        <v>438</v>
      </c>
      <c r="O86" s="24"/>
    </row>
    <row r="87" spans="1:15" x14ac:dyDescent="0.15">
      <c r="A87" s="70">
        <v>84</v>
      </c>
      <c r="B87" s="79" t="s">
        <v>2854</v>
      </c>
      <c r="C87" s="79" t="s">
        <v>1181</v>
      </c>
      <c r="D87" s="78">
        <v>264</v>
      </c>
      <c r="E87" s="32" t="s">
        <v>438</v>
      </c>
      <c r="O87" s="24"/>
    </row>
    <row r="88" spans="1:15" x14ac:dyDescent="0.15">
      <c r="A88" s="70">
        <v>87</v>
      </c>
      <c r="B88" s="79" t="s">
        <v>820</v>
      </c>
      <c r="C88" s="79" t="s">
        <v>1359</v>
      </c>
      <c r="D88" s="78">
        <v>262</v>
      </c>
      <c r="E88" s="32" t="s">
        <v>438</v>
      </c>
      <c r="O88" s="24"/>
    </row>
    <row r="89" spans="1:15" x14ac:dyDescent="0.15">
      <c r="A89" s="70">
        <v>87</v>
      </c>
      <c r="B89" s="79" t="s">
        <v>3180</v>
      </c>
      <c r="C89" s="79" t="s">
        <v>1181</v>
      </c>
      <c r="D89" s="78">
        <v>262</v>
      </c>
      <c r="E89" s="32" t="s">
        <v>438</v>
      </c>
      <c r="O89" s="24"/>
    </row>
    <row r="90" spans="1:15" x14ac:dyDescent="0.15">
      <c r="A90" s="70">
        <v>87</v>
      </c>
      <c r="B90" s="79" t="s">
        <v>8566</v>
      </c>
      <c r="C90" s="79" t="s">
        <v>7016</v>
      </c>
      <c r="D90" s="78">
        <v>262</v>
      </c>
      <c r="E90" s="32" t="s">
        <v>438</v>
      </c>
      <c r="O90" s="24"/>
    </row>
    <row r="91" spans="1:15" x14ac:dyDescent="0.15">
      <c r="A91" s="70">
        <v>87</v>
      </c>
      <c r="B91" s="79" t="s">
        <v>3391</v>
      </c>
      <c r="C91" s="79" t="s">
        <v>7125</v>
      </c>
      <c r="D91" s="78">
        <v>262</v>
      </c>
      <c r="E91" s="32" t="s">
        <v>438</v>
      </c>
      <c r="O91" s="24"/>
    </row>
    <row r="92" spans="1:15" x14ac:dyDescent="0.15">
      <c r="A92" s="70">
        <v>91</v>
      </c>
      <c r="B92" s="79" t="s">
        <v>8567</v>
      </c>
      <c r="C92" s="79" t="s">
        <v>7059</v>
      </c>
      <c r="D92" s="78">
        <v>261</v>
      </c>
      <c r="E92" s="32" t="s">
        <v>438</v>
      </c>
      <c r="O92" s="24"/>
    </row>
    <row r="93" spans="1:15" x14ac:dyDescent="0.15">
      <c r="A93" s="70">
        <v>92</v>
      </c>
      <c r="B93" s="79" t="s">
        <v>2962</v>
      </c>
      <c r="C93" s="79" t="s">
        <v>1203</v>
      </c>
      <c r="D93" s="78">
        <v>260</v>
      </c>
      <c r="E93" s="32" t="s">
        <v>438</v>
      </c>
      <c r="O93" s="24"/>
    </row>
    <row r="94" spans="1:15" x14ac:dyDescent="0.15">
      <c r="A94" s="70">
        <v>92</v>
      </c>
      <c r="B94" s="79" t="s">
        <v>8568</v>
      </c>
      <c r="C94" s="79" t="s">
        <v>7125</v>
      </c>
      <c r="D94" s="78">
        <v>260</v>
      </c>
      <c r="E94" s="32" t="s">
        <v>438</v>
      </c>
      <c r="O94" s="24"/>
    </row>
    <row r="95" spans="1:15" x14ac:dyDescent="0.15">
      <c r="A95" s="70">
        <v>92</v>
      </c>
      <c r="B95" s="79" t="s">
        <v>8569</v>
      </c>
      <c r="C95" s="79" t="s">
        <v>1179</v>
      </c>
      <c r="D95" s="78">
        <v>260</v>
      </c>
      <c r="E95" s="32" t="s">
        <v>438</v>
      </c>
      <c r="O95" s="24"/>
    </row>
    <row r="96" spans="1:15" x14ac:dyDescent="0.15">
      <c r="A96" s="70">
        <v>92</v>
      </c>
      <c r="B96" s="79" t="s">
        <v>2744</v>
      </c>
      <c r="C96" s="79" t="s">
        <v>1176</v>
      </c>
      <c r="D96" s="78">
        <v>260</v>
      </c>
      <c r="E96" s="32" t="s">
        <v>438</v>
      </c>
      <c r="O96" s="24"/>
    </row>
    <row r="97" spans="1:15" x14ac:dyDescent="0.15">
      <c r="A97" s="70">
        <v>92</v>
      </c>
      <c r="B97" s="79" t="s">
        <v>2590</v>
      </c>
      <c r="C97" s="79" t="s">
        <v>6227</v>
      </c>
      <c r="D97" s="78">
        <v>260</v>
      </c>
      <c r="E97" s="32" t="s">
        <v>438</v>
      </c>
      <c r="O97" s="24"/>
    </row>
    <row r="98" spans="1:15" x14ac:dyDescent="0.15">
      <c r="A98" s="70">
        <v>92</v>
      </c>
      <c r="B98" s="79" t="s">
        <v>5847</v>
      </c>
      <c r="C98" s="79" t="s">
        <v>1201</v>
      </c>
      <c r="D98" s="78">
        <v>260</v>
      </c>
      <c r="E98" s="32" t="s">
        <v>438</v>
      </c>
      <c r="O98" s="24"/>
    </row>
    <row r="99" spans="1:15" x14ac:dyDescent="0.15">
      <c r="A99" s="70">
        <v>98</v>
      </c>
      <c r="B99" s="79" t="s">
        <v>2441</v>
      </c>
      <c r="C99" s="79" t="s">
        <v>6227</v>
      </c>
      <c r="D99" s="78">
        <v>259</v>
      </c>
      <c r="E99" s="32" t="s">
        <v>438</v>
      </c>
      <c r="O99" s="24"/>
    </row>
    <row r="100" spans="1:15" x14ac:dyDescent="0.15">
      <c r="A100" s="70">
        <v>99</v>
      </c>
      <c r="B100" s="79" t="s">
        <v>2812</v>
      </c>
      <c r="C100" s="79" t="s">
        <v>7074</v>
      </c>
      <c r="D100" s="78">
        <v>258</v>
      </c>
      <c r="E100" s="32" t="s">
        <v>438</v>
      </c>
      <c r="O100" s="24"/>
    </row>
    <row r="101" spans="1:15" x14ac:dyDescent="0.15">
      <c r="A101" s="70">
        <v>99</v>
      </c>
      <c r="B101" s="79" t="s">
        <v>8570</v>
      </c>
      <c r="C101" s="79" t="s">
        <v>7074</v>
      </c>
      <c r="D101" s="78">
        <v>258</v>
      </c>
      <c r="E101" s="32" t="s">
        <v>438</v>
      </c>
      <c r="O101" s="24"/>
    </row>
    <row r="102" spans="1:15" x14ac:dyDescent="0.15">
      <c r="A102" s="70">
        <v>99</v>
      </c>
      <c r="B102" s="79" t="s">
        <v>8571</v>
      </c>
      <c r="C102" s="79" t="s">
        <v>7125</v>
      </c>
      <c r="D102" s="78">
        <v>258</v>
      </c>
      <c r="E102" s="32" t="s">
        <v>438</v>
      </c>
      <c r="O102" s="24"/>
    </row>
    <row r="103" spans="1:15" x14ac:dyDescent="0.15">
      <c r="A103" s="70">
        <v>102</v>
      </c>
      <c r="B103" s="79" t="s">
        <v>8572</v>
      </c>
      <c r="C103" s="79" t="s">
        <v>7125</v>
      </c>
      <c r="D103" s="78">
        <v>256</v>
      </c>
      <c r="E103" s="32" t="s">
        <v>438</v>
      </c>
      <c r="O103" s="24"/>
    </row>
    <row r="104" spans="1:15" x14ac:dyDescent="0.15">
      <c r="A104" s="70">
        <v>102</v>
      </c>
      <c r="B104" s="79" t="s">
        <v>2561</v>
      </c>
      <c r="C104" s="79" t="s">
        <v>1359</v>
      </c>
      <c r="D104" s="78">
        <v>256</v>
      </c>
      <c r="E104" s="32" t="s">
        <v>438</v>
      </c>
      <c r="O104" s="24"/>
    </row>
    <row r="105" spans="1:15" x14ac:dyDescent="0.15">
      <c r="A105" s="70">
        <v>102</v>
      </c>
      <c r="B105" s="79" t="s">
        <v>4095</v>
      </c>
      <c r="C105" s="79" t="s">
        <v>7016</v>
      </c>
      <c r="D105" s="78">
        <v>256</v>
      </c>
      <c r="E105" s="32" t="s">
        <v>438</v>
      </c>
      <c r="O105" s="24"/>
    </row>
    <row r="106" spans="1:15" x14ac:dyDescent="0.15">
      <c r="A106" s="70">
        <v>105</v>
      </c>
      <c r="B106" s="79" t="s">
        <v>2791</v>
      </c>
      <c r="C106" s="79" t="s">
        <v>7041</v>
      </c>
      <c r="D106" s="78">
        <v>254</v>
      </c>
      <c r="E106" s="32" t="s">
        <v>438</v>
      </c>
      <c r="O106" s="24"/>
    </row>
    <row r="107" spans="1:15" x14ac:dyDescent="0.15">
      <c r="A107" s="70">
        <v>106</v>
      </c>
      <c r="B107" s="79" t="s">
        <v>2926</v>
      </c>
      <c r="C107" s="79" t="s">
        <v>1181</v>
      </c>
      <c r="D107" s="78">
        <v>252</v>
      </c>
      <c r="E107" s="32" t="s">
        <v>438</v>
      </c>
      <c r="O107" s="24"/>
    </row>
    <row r="108" spans="1:15" x14ac:dyDescent="0.15">
      <c r="A108" s="70">
        <v>106</v>
      </c>
      <c r="B108" s="79" t="s">
        <v>8573</v>
      </c>
      <c r="C108" s="79" t="s">
        <v>1181</v>
      </c>
      <c r="D108" s="78">
        <v>252</v>
      </c>
      <c r="E108" s="32" t="s">
        <v>438</v>
      </c>
      <c r="O108" s="24"/>
    </row>
    <row r="109" spans="1:15" x14ac:dyDescent="0.15">
      <c r="A109" s="70">
        <v>106</v>
      </c>
      <c r="B109" s="79" t="s">
        <v>3530</v>
      </c>
      <c r="C109" s="79" t="s">
        <v>1203</v>
      </c>
      <c r="D109" s="78">
        <v>252</v>
      </c>
      <c r="E109" s="32" t="s">
        <v>438</v>
      </c>
      <c r="O109" s="24"/>
    </row>
    <row r="110" spans="1:15" x14ac:dyDescent="0.15">
      <c r="A110" s="70">
        <v>106</v>
      </c>
      <c r="B110" s="79" t="s">
        <v>4162</v>
      </c>
      <c r="C110" s="79" t="s">
        <v>1181</v>
      </c>
      <c r="D110" s="78">
        <v>252</v>
      </c>
      <c r="E110" s="32" t="s">
        <v>438</v>
      </c>
      <c r="O110" s="24"/>
    </row>
    <row r="111" spans="1:15" x14ac:dyDescent="0.15">
      <c r="A111" s="70">
        <v>110</v>
      </c>
      <c r="B111" s="79" t="s">
        <v>2458</v>
      </c>
      <c r="C111" s="79" t="s">
        <v>1203</v>
      </c>
      <c r="D111" s="78">
        <v>251</v>
      </c>
      <c r="E111" s="32" t="s">
        <v>438</v>
      </c>
      <c r="O111" s="24"/>
    </row>
    <row r="112" spans="1:15" x14ac:dyDescent="0.15">
      <c r="A112" s="70">
        <v>111</v>
      </c>
      <c r="B112" s="79" t="s">
        <v>2802</v>
      </c>
      <c r="C112" s="79" t="s">
        <v>1057</v>
      </c>
      <c r="D112" s="78">
        <v>250</v>
      </c>
      <c r="E112" s="32" t="s">
        <v>438</v>
      </c>
      <c r="O112" s="24"/>
    </row>
    <row r="113" spans="1:15" x14ac:dyDescent="0.15">
      <c r="A113" s="70">
        <v>111</v>
      </c>
      <c r="B113" s="79" t="s">
        <v>8574</v>
      </c>
      <c r="C113" s="79" t="s">
        <v>7016</v>
      </c>
      <c r="D113" s="78">
        <v>250</v>
      </c>
      <c r="E113" s="32" t="s">
        <v>438</v>
      </c>
      <c r="O113" s="24"/>
    </row>
    <row r="114" spans="1:15" x14ac:dyDescent="0.15">
      <c r="A114" s="70">
        <v>111</v>
      </c>
      <c r="B114" s="79" t="s">
        <v>2777</v>
      </c>
      <c r="C114" s="79" t="s">
        <v>7101</v>
      </c>
      <c r="D114" s="78">
        <v>250</v>
      </c>
      <c r="E114" s="32" t="s">
        <v>438</v>
      </c>
      <c r="O114" s="24"/>
    </row>
    <row r="115" spans="1:15" x14ac:dyDescent="0.15">
      <c r="A115" s="70">
        <v>111</v>
      </c>
      <c r="B115" s="79" t="s">
        <v>3416</v>
      </c>
      <c r="C115" s="79" t="s">
        <v>1199</v>
      </c>
      <c r="D115" s="78">
        <v>250</v>
      </c>
      <c r="E115" s="32" t="s">
        <v>438</v>
      </c>
      <c r="O115" s="24"/>
    </row>
    <row r="116" spans="1:15" x14ac:dyDescent="0.15">
      <c r="A116" s="70">
        <v>115</v>
      </c>
      <c r="B116" s="79" t="s">
        <v>8575</v>
      </c>
      <c r="C116" s="79" t="s">
        <v>1201</v>
      </c>
      <c r="D116" s="78">
        <v>249</v>
      </c>
      <c r="E116" s="32" t="s">
        <v>438</v>
      </c>
      <c r="O116" s="24"/>
    </row>
    <row r="117" spans="1:15" x14ac:dyDescent="0.15">
      <c r="A117" s="70">
        <v>116</v>
      </c>
      <c r="B117" s="79" t="s">
        <v>4477</v>
      </c>
      <c r="C117" s="79" t="s">
        <v>1179</v>
      </c>
      <c r="D117" s="78">
        <v>248</v>
      </c>
      <c r="E117" s="32" t="s">
        <v>438</v>
      </c>
      <c r="O117" s="24"/>
    </row>
    <row r="118" spans="1:15" x14ac:dyDescent="0.15">
      <c r="A118" s="70">
        <v>116</v>
      </c>
      <c r="B118" s="79" t="s">
        <v>4152</v>
      </c>
      <c r="C118" s="79" t="s">
        <v>7041</v>
      </c>
      <c r="D118" s="78">
        <v>248</v>
      </c>
      <c r="E118" s="32" t="s">
        <v>438</v>
      </c>
      <c r="O118" s="24"/>
    </row>
    <row r="119" spans="1:15" x14ac:dyDescent="0.15">
      <c r="A119" s="70">
        <v>118</v>
      </c>
      <c r="B119" s="79" t="s">
        <v>4213</v>
      </c>
      <c r="C119" s="79" t="s">
        <v>1203</v>
      </c>
      <c r="D119" s="78">
        <v>247</v>
      </c>
      <c r="E119" s="32" t="s">
        <v>438</v>
      </c>
      <c r="O119" s="24"/>
    </row>
    <row r="120" spans="1:15" x14ac:dyDescent="0.15">
      <c r="A120" s="70">
        <v>118</v>
      </c>
      <c r="B120" s="79" t="s">
        <v>8576</v>
      </c>
      <c r="C120" s="79" t="s">
        <v>7041</v>
      </c>
      <c r="D120" s="78">
        <v>247</v>
      </c>
      <c r="E120" s="32" t="s">
        <v>438</v>
      </c>
      <c r="O120" s="24"/>
    </row>
    <row r="121" spans="1:15" x14ac:dyDescent="0.15">
      <c r="A121" s="70">
        <v>120</v>
      </c>
      <c r="B121" s="79" t="s">
        <v>3274</v>
      </c>
      <c r="C121" s="79" t="s">
        <v>7143</v>
      </c>
      <c r="D121" s="78">
        <v>246</v>
      </c>
      <c r="E121" s="32" t="s">
        <v>438</v>
      </c>
      <c r="O121" s="24"/>
    </row>
    <row r="122" spans="1:15" x14ac:dyDescent="0.15">
      <c r="A122" s="70">
        <v>120</v>
      </c>
      <c r="B122" s="79" t="s">
        <v>4485</v>
      </c>
      <c r="C122" s="79" t="s">
        <v>1057</v>
      </c>
      <c r="D122" s="78">
        <v>246</v>
      </c>
      <c r="E122" s="32" t="s">
        <v>438</v>
      </c>
      <c r="O122" s="24"/>
    </row>
    <row r="123" spans="1:15" x14ac:dyDescent="0.15">
      <c r="A123" s="70">
        <v>120</v>
      </c>
      <c r="B123" s="79" t="s">
        <v>4787</v>
      </c>
      <c r="C123" s="79" t="s">
        <v>7016</v>
      </c>
      <c r="D123" s="78">
        <v>246</v>
      </c>
      <c r="E123" s="32" t="s">
        <v>438</v>
      </c>
      <c r="O123" s="24"/>
    </row>
    <row r="124" spans="1:15" x14ac:dyDescent="0.15">
      <c r="A124" s="70">
        <v>120</v>
      </c>
      <c r="B124" s="79" t="s">
        <v>3361</v>
      </c>
      <c r="C124" s="79" t="s">
        <v>7100</v>
      </c>
      <c r="D124" s="78">
        <v>246</v>
      </c>
      <c r="E124" s="32" t="s">
        <v>438</v>
      </c>
      <c r="O124" s="24"/>
    </row>
    <row r="125" spans="1:15" x14ac:dyDescent="0.15">
      <c r="A125" s="70">
        <v>120</v>
      </c>
      <c r="B125" s="79" t="s">
        <v>3184</v>
      </c>
      <c r="C125" s="79" t="s">
        <v>1203</v>
      </c>
      <c r="D125" s="78">
        <v>246</v>
      </c>
      <c r="E125" s="32" t="s">
        <v>438</v>
      </c>
      <c r="O125" s="24"/>
    </row>
    <row r="126" spans="1:15" x14ac:dyDescent="0.15">
      <c r="A126" s="70">
        <v>120</v>
      </c>
      <c r="B126" s="79" t="s">
        <v>5307</v>
      </c>
      <c r="C126" s="79" t="s">
        <v>1201</v>
      </c>
      <c r="D126" s="78">
        <v>246</v>
      </c>
      <c r="E126" s="32" t="s">
        <v>438</v>
      </c>
      <c r="O126" s="24"/>
    </row>
    <row r="127" spans="1:15" x14ac:dyDescent="0.15">
      <c r="A127" s="70">
        <v>126</v>
      </c>
      <c r="B127" s="79" t="s">
        <v>3442</v>
      </c>
      <c r="C127" s="79" t="s">
        <v>1201</v>
      </c>
      <c r="D127" s="78">
        <v>245</v>
      </c>
      <c r="E127" s="32" t="s">
        <v>438</v>
      </c>
      <c r="O127" s="24"/>
    </row>
    <row r="128" spans="1:15" x14ac:dyDescent="0.15">
      <c r="A128" s="70">
        <v>127</v>
      </c>
      <c r="B128" s="79" t="s">
        <v>844</v>
      </c>
      <c r="C128" s="79" t="s">
        <v>1201</v>
      </c>
      <c r="D128" s="78">
        <v>244</v>
      </c>
      <c r="E128" s="32" t="s">
        <v>438</v>
      </c>
      <c r="O128" s="24"/>
    </row>
    <row r="129" spans="1:15" x14ac:dyDescent="0.15">
      <c r="A129" s="70">
        <v>127</v>
      </c>
      <c r="B129" s="79" t="s">
        <v>8577</v>
      </c>
      <c r="C129" s="79" t="s">
        <v>1176</v>
      </c>
      <c r="D129" s="78">
        <v>244</v>
      </c>
      <c r="E129" s="32" t="s">
        <v>438</v>
      </c>
      <c r="O129" s="24"/>
    </row>
    <row r="130" spans="1:15" x14ac:dyDescent="0.15">
      <c r="A130" s="70">
        <v>129</v>
      </c>
      <c r="B130" s="79" t="s">
        <v>8578</v>
      </c>
      <c r="C130" s="79" t="s">
        <v>1201</v>
      </c>
      <c r="D130" s="78">
        <v>243</v>
      </c>
      <c r="E130" s="32" t="s">
        <v>438</v>
      </c>
      <c r="O130" s="24"/>
    </row>
    <row r="131" spans="1:15" x14ac:dyDescent="0.15">
      <c r="A131" s="70">
        <v>130</v>
      </c>
      <c r="B131" s="79" t="s">
        <v>8579</v>
      </c>
      <c r="C131" s="79" t="s">
        <v>7015</v>
      </c>
      <c r="D131" s="78">
        <v>242</v>
      </c>
      <c r="E131" s="32" t="s">
        <v>438</v>
      </c>
      <c r="O131" s="24"/>
    </row>
    <row r="132" spans="1:15" x14ac:dyDescent="0.15">
      <c r="A132" s="70">
        <v>131</v>
      </c>
      <c r="B132" s="79" t="s">
        <v>2787</v>
      </c>
      <c r="C132" s="79" t="s">
        <v>1181</v>
      </c>
      <c r="D132" s="78">
        <v>241</v>
      </c>
      <c r="E132" s="32" t="s">
        <v>438</v>
      </c>
      <c r="O132" s="24"/>
    </row>
    <row r="133" spans="1:15" x14ac:dyDescent="0.15">
      <c r="A133" s="70">
        <v>132</v>
      </c>
      <c r="B133" s="79" t="s">
        <v>2385</v>
      </c>
      <c r="C133" s="79" t="s">
        <v>1201</v>
      </c>
      <c r="D133" s="78">
        <v>240</v>
      </c>
      <c r="E133" s="32" t="s">
        <v>438</v>
      </c>
      <c r="O133" s="24"/>
    </row>
    <row r="134" spans="1:15" x14ac:dyDescent="0.15">
      <c r="A134" s="70">
        <v>132</v>
      </c>
      <c r="B134" s="79" t="s">
        <v>8580</v>
      </c>
      <c r="C134" s="79" t="s">
        <v>1057</v>
      </c>
      <c r="D134" s="78">
        <v>240</v>
      </c>
      <c r="E134" s="32" t="s">
        <v>438</v>
      </c>
      <c r="O134" s="24"/>
    </row>
    <row r="135" spans="1:15" x14ac:dyDescent="0.15">
      <c r="A135" s="70">
        <v>132</v>
      </c>
      <c r="B135" s="79" t="s">
        <v>2803</v>
      </c>
      <c r="C135" s="79" t="s">
        <v>1057</v>
      </c>
      <c r="D135" s="78">
        <v>240</v>
      </c>
      <c r="E135" s="32" t="s">
        <v>438</v>
      </c>
      <c r="O135" s="24"/>
    </row>
    <row r="136" spans="1:15" x14ac:dyDescent="0.15">
      <c r="A136" s="70">
        <v>132</v>
      </c>
      <c r="B136" s="79" t="s">
        <v>8581</v>
      </c>
      <c r="C136" s="79" t="s">
        <v>7100</v>
      </c>
      <c r="D136" s="78">
        <v>240</v>
      </c>
      <c r="E136" s="32" t="s">
        <v>438</v>
      </c>
      <c r="O136" s="24"/>
    </row>
    <row r="137" spans="1:15" x14ac:dyDescent="0.15">
      <c r="A137" s="70">
        <v>132</v>
      </c>
      <c r="B137" s="79" t="s">
        <v>2521</v>
      </c>
      <c r="C137" s="79" t="s">
        <v>7101</v>
      </c>
      <c r="D137" s="78">
        <v>240</v>
      </c>
      <c r="E137" s="32" t="s">
        <v>438</v>
      </c>
      <c r="O137" s="24"/>
    </row>
    <row r="138" spans="1:15" x14ac:dyDescent="0.15">
      <c r="A138" s="70">
        <v>132</v>
      </c>
      <c r="B138" s="79" t="s">
        <v>3494</v>
      </c>
      <c r="C138" s="79" t="s">
        <v>1179</v>
      </c>
      <c r="D138" s="78">
        <v>240</v>
      </c>
      <c r="E138" s="32" t="s">
        <v>438</v>
      </c>
      <c r="O138" s="24"/>
    </row>
    <row r="139" spans="1:15" x14ac:dyDescent="0.15">
      <c r="A139" s="70">
        <v>138</v>
      </c>
      <c r="B139" s="79" t="s">
        <v>2631</v>
      </c>
      <c r="C139" s="79" t="s">
        <v>7129</v>
      </c>
      <c r="D139" s="78">
        <v>239</v>
      </c>
      <c r="E139" s="32" t="s">
        <v>438</v>
      </c>
      <c r="O139" s="24"/>
    </row>
    <row r="140" spans="1:15" x14ac:dyDescent="0.15">
      <c r="A140" s="70">
        <v>139</v>
      </c>
      <c r="B140" s="79" t="s">
        <v>8582</v>
      </c>
      <c r="C140" s="79" t="s">
        <v>6227</v>
      </c>
      <c r="D140" s="78">
        <v>238</v>
      </c>
      <c r="E140" s="32" t="s">
        <v>438</v>
      </c>
      <c r="O140" s="24"/>
    </row>
    <row r="141" spans="1:15" x14ac:dyDescent="0.15">
      <c r="A141" s="70">
        <v>139</v>
      </c>
      <c r="B141" s="79" t="s">
        <v>8583</v>
      </c>
      <c r="C141" s="79" t="s">
        <v>6227</v>
      </c>
      <c r="D141" s="78">
        <v>238</v>
      </c>
      <c r="E141" s="32" t="s">
        <v>438</v>
      </c>
      <c r="O141" s="24"/>
    </row>
    <row r="142" spans="1:15" x14ac:dyDescent="0.15">
      <c r="A142" s="70">
        <v>139</v>
      </c>
      <c r="B142" s="79" t="s">
        <v>3280</v>
      </c>
      <c r="C142" s="79" t="s">
        <v>1203</v>
      </c>
      <c r="D142" s="78">
        <v>238</v>
      </c>
      <c r="E142" s="32" t="s">
        <v>438</v>
      </c>
      <c r="O142" s="24"/>
    </row>
    <row r="143" spans="1:15" x14ac:dyDescent="0.15">
      <c r="A143" s="70">
        <v>139</v>
      </c>
      <c r="B143" s="79" t="s">
        <v>8584</v>
      </c>
      <c r="C143" s="79" t="s">
        <v>7034</v>
      </c>
      <c r="D143" s="78">
        <v>238</v>
      </c>
      <c r="E143" s="32" t="s">
        <v>438</v>
      </c>
      <c r="O143" s="24"/>
    </row>
    <row r="144" spans="1:15" x14ac:dyDescent="0.15">
      <c r="A144" s="70">
        <v>143</v>
      </c>
      <c r="B144" s="79" t="s">
        <v>2478</v>
      </c>
      <c r="C144" s="79" t="s">
        <v>1205</v>
      </c>
      <c r="D144" s="78">
        <v>236</v>
      </c>
      <c r="E144" s="32" t="s">
        <v>438</v>
      </c>
      <c r="O144" s="24"/>
    </row>
    <row r="145" spans="1:15" x14ac:dyDescent="0.15">
      <c r="A145" s="70">
        <v>143</v>
      </c>
      <c r="B145" s="79" t="s">
        <v>8585</v>
      </c>
      <c r="C145" s="79" t="s">
        <v>1205</v>
      </c>
      <c r="D145" s="78">
        <v>236</v>
      </c>
      <c r="E145" s="32" t="s">
        <v>438</v>
      </c>
      <c r="O145" s="24"/>
    </row>
    <row r="146" spans="1:15" x14ac:dyDescent="0.15">
      <c r="A146" s="70">
        <v>143</v>
      </c>
      <c r="B146" s="79" t="s">
        <v>8586</v>
      </c>
      <c r="C146" s="79" t="s">
        <v>7059</v>
      </c>
      <c r="D146" s="78">
        <v>236</v>
      </c>
      <c r="E146" s="32" t="s">
        <v>438</v>
      </c>
      <c r="O146" s="24"/>
    </row>
    <row r="147" spans="1:15" x14ac:dyDescent="0.15">
      <c r="A147" s="70">
        <v>143</v>
      </c>
      <c r="B147" s="79" t="s">
        <v>975</v>
      </c>
      <c r="C147" s="79" t="s">
        <v>7041</v>
      </c>
      <c r="D147" s="78">
        <v>236</v>
      </c>
      <c r="E147" s="32" t="s">
        <v>438</v>
      </c>
      <c r="O147" s="24"/>
    </row>
    <row r="148" spans="1:15" x14ac:dyDescent="0.15">
      <c r="A148" s="70">
        <v>147</v>
      </c>
      <c r="B148" s="79" t="s">
        <v>4409</v>
      </c>
      <c r="C148" s="79" t="s">
        <v>1204</v>
      </c>
      <c r="D148" s="78">
        <v>235</v>
      </c>
      <c r="E148" s="32" t="s">
        <v>438</v>
      </c>
      <c r="O148" s="24"/>
    </row>
    <row r="149" spans="1:15" x14ac:dyDescent="0.15">
      <c r="A149" s="70">
        <v>147</v>
      </c>
      <c r="B149" s="79" t="s">
        <v>8587</v>
      </c>
      <c r="C149" s="79" t="s">
        <v>7016</v>
      </c>
      <c r="D149" s="78">
        <v>235</v>
      </c>
      <c r="E149" s="32" t="s">
        <v>438</v>
      </c>
      <c r="O149" s="24"/>
    </row>
    <row r="150" spans="1:15" x14ac:dyDescent="0.15">
      <c r="A150" s="70">
        <v>149</v>
      </c>
      <c r="B150" s="79" t="s">
        <v>8588</v>
      </c>
      <c r="C150" s="79" t="s">
        <v>1204</v>
      </c>
      <c r="D150" s="78">
        <v>233</v>
      </c>
      <c r="E150" s="32" t="s">
        <v>438</v>
      </c>
      <c r="O150" s="24"/>
    </row>
    <row r="151" spans="1:15" x14ac:dyDescent="0.15">
      <c r="A151" s="70">
        <v>150</v>
      </c>
      <c r="B151" s="79" t="s">
        <v>8589</v>
      </c>
      <c r="C151" s="79" t="s">
        <v>1201</v>
      </c>
      <c r="D151" s="78">
        <v>232</v>
      </c>
      <c r="E151" s="32" t="s">
        <v>438</v>
      </c>
      <c r="O151" s="24"/>
    </row>
    <row r="152" spans="1:15" x14ac:dyDescent="0.15">
      <c r="A152" s="70">
        <v>150</v>
      </c>
      <c r="B152" s="79" t="s">
        <v>6898</v>
      </c>
      <c r="C152" s="79" t="s">
        <v>6227</v>
      </c>
      <c r="D152" s="78">
        <v>232</v>
      </c>
      <c r="E152" s="32" t="s">
        <v>438</v>
      </c>
      <c r="O152" s="24"/>
    </row>
    <row r="153" spans="1:15" x14ac:dyDescent="0.15">
      <c r="A153" s="70">
        <v>150</v>
      </c>
      <c r="B153" s="79" t="s">
        <v>2549</v>
      </c>
      <c r="C153" s="79" t="s">
        <v>1311</v>
      </c>
      <c r="D153" s="78">
        <v>232</v>
      </c>
      <c r="E153" s="32" t="s">
        <v>438</v>
      </c>
      <c r="O153" s="24"/>
    </row>
    <row r="154" spans="1:15" x14ac:dyDescent="0.15">
      <c r="A154" s="70">
        <v>153</v>
      </c>
      <c r="B154" s="79" t="s">
        <v>2494</v>
      </c>
      <c r="C154" s="79" t="s">
        <v>6227</v>
      </c>
      <c r="D154" s="78">
        <v>230</v>
      </c>
      <c r="E154" s="32" t="s">
        <v>438</v>
      </c>
      <c r="O154" s="24"/>
    </row>
    <row r="155" spans="1:15" x14ac:dyDescent="0.15">
      <c r="A155" s="70">
        <v>153</v>
      </c>
      <c r="B155" s="79" t="s">
        <v>8590</v>
      </c>
      <c r="C155" s="79" t="s">
        <v>1203</v>
      </c>
      <c r="D155" s="78">
        <v>230</v>
      </c>
      <c r="E155" s="32" t="s">
        <v>438</v>
      </c>
      <c r="O155" s="24"/>
    </row>
    <row r="156" spans="1:15" x14ac:dyDescent="0.15">
      <c r="A156" s="70">
        <v>153</v>
      </c>
      <c r="B156" s="79" t="s">
        <v>5386</v>
      </c>
      <c r="C156" s="79" t="s">
        <v>1181</v>
      </c>
      <c r="D156" s="78">
        <v>230</v>
      </c>
      <c r="E156" s="32" t="s">
        <v>438</v>
      </c>
      <c r="O156" s="24"/>
    </row>
    <row r="157" spans="1:15" x14ac:dyDescent="0.15">
      <c r="A157" s="70">
        <v>153</v>
      </c>
      <c r="B157" s="79" t="s">
        <v>2850</v>
      </c>
      <c r="C157" s="79" t="s">
        <v>1057</v>
      </c>
      <c r="D157" s="78">
        <v>230</v>
      </c>
      <c r="E157" s="32" t="s">
        <v>438</v>
      </c>
      <c r="O157" s="24"/>
    </row>
    <row r="158" spans="1:15" x14ac:dyDescent="0.15">
      <c r="A158" s="70">
        <v>157</v>
      </c>
      <c r="B158" s="79" t="s">
        <v>3064</v>
      </c>
      <c r="C158" s="79" t="s">
        <v>1203</v>
      </c>
      <c r="D158" s="78">
        <v>229</v>
      </c>
      <c r="E158" s="32" t="s">
        <v>438</v>
      </c>
      <c r="O158" s="24"/>
    </row>
    <row r="159" spans="1:15" x14ac:dyDescent="0.15">
      <c r="A159" s="70">
        <v>157</v>
      </c>
      <c r="B159" s="79" t="s">
        <v>4368</v>
      </c>
      <c r="C159" s="79" t="s">
        <v>7016</v>
      </c>
      <c r="D159" s="78">
        <v>229</v>
      </c>
      <c r="E159" s="32" t="s">
        <v>438</v>
      </c>
      <c r="O159" s="24"/>
    </row>
    <row r="160" spans="1:15" x14ac:dyDescent="0.15">
      <c r="A160" s="70">
        <v>159</v>
      </c>
      <c r="B160" s="79" t="s">
        <v>8591</v>
      </c>
      <c r="C160" s="79" t="s">
        <v>1201</v>
      </c>
      <c r="D160" s="78">
        <v>228</v>
      </c>
      <c r="E160" s="32" t="s">
        <v>438</v>
      </c>
      <c r="O160" s="24"/>
    </row>
    <row r="161" spans="1:15" x14ac:dyDescent="0.15">
      <c r="A161" s="70">
        <v>159</v>
      </c>
      <c r="B161" s="79" t="s">
        <v>8592</v>
      </c>
      <c r="C161" s="79" t="s">
        <v>1201</v>
      </c>
      <c r="D161" s="78">
        <v>228</v>
      </c>
      <c r="E161" s="32" t="s">
        <v>438</v>
      </c>
      <c r="O161" s="24"/>
    </row>
    <row r="162" spans="1:15" x14ac:dyDescent="0.15">
      <c r="A162" s="70">
        <v>159</v>
      </c>
      <c r="B162" s="79" t="s">
        <v>4974</v>
      </c>
      <c r="C162" s="79" t="s">
        <v>7041</v>
      </c>
      <c r="D162" s="78">
        <v>228</v>
      </c>
      <c r="E162" s="32" t="s">
        <v>438</v>
      </c>
      <c r="O162" s="24"/>
    </row>
    <row r="163" spans="1:15" x14ac:dyDescent="0.15">
      <c r="A163" s="70">
        <v>159</v>
      </c>
      <c r="B163" s="79" t="s">
        <v>8593</v>
      </c>
      <c r="C163" s="79" t="s">
        <v>1057</v>
      </c>
      <c r="D163" s="78">
        <v>228</v>
      </c>
      <c r="E163" s="32" t="s">
        <v>438</v>
      </c>
      <c r="O163" s="24"/>
    </row>
    <row r="164" spans="1:15" x14ac:dyDescent="0.15">
      <c r="A164" s="70">
        <v>159</v>
      </c>
      <c r="B164" s="79" t="s">
        <v>4841</v>
      </c>
      <c r="C164" s="79" t="s">
        <v>1057</v>
      </c>
      <c r="D164" s="78">
        <v>228</v>
      </c>
      <c r="E164" s="32" t="s">
        <v>438</v>
      </c>
      <c r="O164" s="24"/>
    </row>
    <row r="165" spans="1:15" x14ac:dyDescent="0.15">
      <c r="A165" s="70">
        <v>164</v>
      </c>
      <c r="B165" s="79" t="s">
        <v>586</v>
      </c>
      <c r="C165" s="79" t="s">
        <v>1203</v>
      </c>
      <c r="D165" s="78">
        <v>227</v>
      </c>
      <c r="E165" s="32" t="s">
        <v>438</v>
      </c>
      <c r="O165" s="24"/>
    </row>
    <row r="166" spans="1:15" x14ac:dyDescent="0.15">
      <c r="A166" s="70">
        <v>164</v>
      </c>
      <c r="B166" s="79" t="s">
        <v>3287</v>
      </c>
      <c r="C166" s="79" t="s">
        <v>7129</v>
      </c>
      <c r="D166" s="78">
        <v>227</v>
      </c>
      <c r="E166" s="32" t="s">
        <v>438</v>
      </c>
      <c r="O166" s="24"/>
    </row>
    <row r="167" spans="1:15" x14ac:dyDescent="0.15">
      <c r="A167" s="70">
        <v>164</v>
      </c>
      <c r="B167" s="79" t="s">
        <v>8594</v>
      </c>
      <c r="C167" s="79" t="s">
        <v>6227</v>
      </c>
      <c r="D167" s="78">
        <v>227</v>
      </c>
      <c r="E167" s="32" t="s">
        <v>438</v>
      </c>
      <c r="O167" s="24"/>
    </row>
    <row r="168" spans="1:15" x14ac:dyDescent="0.15">
      <c r="A168" s="70">
        <v>167</v>
      </c>
      <c r="B168" s="79" t="s">
        <v>8595</v>
      </c>
      <c r="C168" s="79" t="s">
        <v>7450</v>
      </c>
      <c r="D168" s="78">
        <v>226</v>
      </c>
      <c r="E168" s="32" t="s">
        <v>438</v>
      </c>
      <c r="O168" s="24"/>
    </row>
    <row r="169" spans="1:15" x14ac:dyDescent="0.15">
      <c r="A169" s="70">
        <v>167</v>
      </c>
      <c r="B169" s="79" t="s">
        <v>8596</v>
      </c>
      <c r="C169" s="79" t="s">
        <v>1181</v>
      </c>
      <c r="D169" s="78">
        <v>226</v>
      </c>
      <c r="E169" s="32" t="s">
        <v>438</v>
      </c>
      <c r="O169" s="24"/>
    </row>
    <row r="170" spans="1:15" x14ac:dyDescent="0.15">
      <c r="A170" s="70">
        <v>167</v>
      </c>
      <c r="B170" s="79" t="s">
        <v>4030</v>
      </c>
      <c r="C170" s="79" t="s">
        <v>1176</v>
      </c>
      <c r="D170" s="78">
        <v>226</v>
      </c>
      <c r="E170" s="32" t="s">
        <v>438</v>
      </c>
      <c r="O170" s="24"/>
    </row>
    <row r="171" spans="1:15" x14ac:dyDescent="0.15">
      <c r="A171" s="70">
        <v>170</v>
      </c>
      <c r="B171" s="79" t="s">
        <v>8597</v>
      </c>
      <c r="C171" s="79" t="s">
        <v>1204</v>
      </c>
      <c r="D171" s="78">
        <v>225</v>
      </c>
      <c r="E171" s="32" t="s">
        <v>438</v>
      </c>
      <c r="O171" s="24"/>
    </row>
    <row r="172" spans="1:15" x14ac:dyDescent="0.15">
      <c r="A172" s="70">
        <v>171</v>
      </c>
      <c r="B172" s="79" t="s">
        <v>8598</v>
      </c>
      <c r="C172" s="79" t="s">
        <v>1201</v>
      </c>
      <c r="D172" s="78">
        <v>224</v>
      </c>
      <c r="E172" s="32" t="s">
        <v>438</v>
      </c>
      <c r="O172" s="24"/>
    </row>
    <row r="173" spans="1:15" x14ac:dyDescent="0.15">
      <c r="A173" s="70">
        <v>171</v>
      </c>
      <c r="B173" s="79" t="s">
        <v>3479</v>
      </c>
      <c r="C173" s="79" t="s">
        <v>1201</v>
      </c>
      <c r="D173" s="78">
        <v>224</v>
      </c>
      <c r="E173" s="32" t="s">
        <v>438</v>
      </c>
      <c r="O173" s="24"/>
    </row>
    <row r="174" spans="1:15" x14ac:dyDescent="0.15">
      <c r="A174" s="70">
        <v>171</v>
      </c>
      <c r="B174" s="79" t="s">
        <v>2959</v>
      </c>
      <c r="C174" s="79" t="s">
        <v>1181</v>
      </c>
      <c r="D174" s="78">
        <v>224</v>
      </c>
      <c r="E174" s="32" t="s">
        <v>438</v>
      </c>
      <c r="O174" s="24"/>
    </row>
    <row r="175" spans="1:15" x14ac:dyDescent="0.15">
      <c r="A175" s="70">
        <v>174</v>
      </c>
      <c r="B175" s="79" t="s">
        <v>8599</v>
      </c>
      <c r="C175" s="79" t="s">
        <v>1203</v>
      </c>
      <c r="D175" s="78">
        <v>223</v>
      </c>
      <c r="E175" s="32" t="s">
        <v>438</v>
      </c>
      <c r="O175" s="24"/>
    </row>
    <row r="176" spans="1:15" x14ac:dyDescent="0.15">
      <c r="A176" s="70">
        <v>174</v>
      </c>
      <c r="B176" s="79" t="s">
        <v>3930</v>
      </c>
      <c r="C176" s="79" t="s">
        <v>1057</v>
      </c>
      <c r="D176" s="78">
        <v>223</v>
      </c>
      <c r="E176" s="32" t="s">
        <v>438</v>
      </c>
      <c r="O176" s="24"/>
    </row>
    <row r="177" spans="1:15" x14ac:dyDescent="0.15">
      <c r="A177" s="70">
        <v>176</v>
      </c>
      <c r="B177" s="79" t="s">
        <v>3497</v>
      </c>
      <c r="C177" s="79" t="s">
        <v>1057</v>
      </c>
      <c r="D177" s="78">
        <v>222</v>
      </c>
      <c r="E177" s="32" t="s">
        <v>438</v>
      </c>
      <c r="O177" s="24"/>
    </row>
    <row r="178" spans="1:15" x14ac:dyDescent="0.15">
      <c r="A178" s="70">
        <v>176</v>
      </c>
      <c r="B178" s="79" t="s">
        <v>4426</v>
      </c>
      <c r="C178" s="79" t="s">
        <v>1181</v>
      </c>
      <c r="D178" s="78">
        <v>222</v>
      </c>
      <c r="E178" s="32" t="s">
        <v>438</v>
      </c>
      <c r="O178" s="24"/>
    </row>
    <row r="179" spans="1:15" x14ac:dyDescent="0.15">
      <c r="A179" s="70">
        <v>178</v>
      </c>
      <c r="B179" s="79" t="s">
        <v>4808</v>
      </c>
      <c r="C179" s="79" t="s">
        <v>1459</v>
      </c>
      <c r="D179" s="78">
        <v>221</v>
      </c>
      <c r="E179" s="32" t="s">
        <v>438</v>
      </c>
      <c r="O179" s="24"/>
    </row>
    <row r="180" spans="1:15" x14ac:dyDescent="0.15">
      <c r="A180" s="70">
        <v>178</v>
      </c>
      <c r="B180" s="79" t="s">
        <v>2485</v>
      </c>
      <c r="C180" s="79" t="s">
        <v>1201</v>
      </c>
      <c r="D180" s="78">
        <v>221</v>
      </c>
      <c r="E180" s="32" t="s">
        <v>438</v>
      </c>
      <c r="O180" s="24"/>
    </row>
    <row r="181" spans="1:15" x14ac:dyDescent="0.15">
      <c r="A181" s="70">
        <v>180</v>
      </c>
      <c r="B181" s="79" t="s">
        <v>8600</v>
      </c>
      <c r="C181" s="79" t="s">
        <v>1199</v>
      </c>
      <c r="D181" s="78">
        <v>220</v>
      </c>
      <c r="E181" s="32" t="s">
        <v>438</v>
      </c>
      <c r="O181" s="24"/>
    </row>
    <row r="182" spans="1:15" x14ac:dyDescent="0.15">
      <c r="A182" s="70">
        <v>180</v>
      </c>
      <c r="B182" s="79" t="s">
        <v>3704</v>
      </c>
      <c r="C182" s="79" t="s">
        <v>6227</v>
      </c>
      <c r="D182" s="78">
        <v>220</v>
      </c>
      <c r="E182" s="32" t="s">
        <v>438</v>
      </c>
      <c r="O182" s="24"/>
    </row>
    <row r="183" spans="1:15" x14ac:dyDescent="0.15">
      <c r="A183" s="70">
        <v>180</v>
      </c>
      <c r="B183" s="79" t="s">
        <v>3418</v>
      </c>
      <c r="C183" s="79" t="s">
        <v>1199</v>
      </c>
      <c r="D183" s="78">
        <v>220</v>
      </c>
      <c r="E183" s="32" t="s">
        <v>438</v>
      </c>
      <c r="O183" s="24"/>
    </row>
    <row r="184" spans="1:15" x14ac:dyDescent="0.15">
      <c r="A184" s="70">
        <v>180</v>
      </c>
      <c r="B184" s="79" t="s">
        <v>8601</v>
      </c>
      <c r="C184" s="79" t="s">
        <v>1181</v>
      </c>
      <c r="D184" s="78">
        <v>220</v>
      </c>
      <c r="E184" s="32" t="s">
        <v>438</v>
      </c>
      <c r="O184" s="24"/>
    </row>
    <row r="185" spans="1:15" x14ac:dyDescent="0.15">
      <c r="A185" s="70">
        <v>184</v>
      </c>
      <c r="B185" s="79" t="s">
        <v>3751</v>
      </c>
      <c r="C185" s="79" t="s">
        <v>7100</v>
      </c>
      <c r="D185" s="78">
        <v>219</v>
      </c>
      <c r="E185" s="32" t="s">
        <v>438</v>
      </c>
      <c r="O185" s="24"/>
    </row>
    <row r="186" spans="1:15" x14ac:dyDescent="0.15">
      <c r="A186" s="70">
        <v>185</v>
      </c>
      <c r="B186" s="79" t="s">
        <v>8602</v>
      </c>
      <c r="C186" s="79" t="s">
        <v>1201</v>
      </c>
      <c r="D186" s="78">
        <v>218</v>
      </c>
      <c r="E186" s="32" t="s">
        <v>438</v>
      </c>
      <c r="O186" s="24"/>
    </row>
    <row r="187" spans="1:15" x14ac:dyDescent="0.15">
      <c r="A187" s="70">
        <v>186</v>
      </c>
      <c r="B187" s="79" t="s">
        <v>8603</v>
      </c>
      <c r="C187" s="79" t="s">
        <v>1204</v>
      </c>
      <c r="D187" s="78">
        <v>216</v>
      </c>
      <c r="E187" s="32" t="s">
        <v>438</v>
      </c>
      <c r="O187" s="24"/>
    </row>
    <row r="188" spans="1:15" x14ac:dyDescent="0.15">
      <c r="A188" s="70">
        <v>186</v>
      </c>
      <c r="B188" s="79" t="s">
        <v>5387</v>
      </c>
      <c r="C188" s="79" t="s">
        <v>1181</v>
      </c>
      <c r="D188" s="78">
        <v>216</v>
      </c>
      <c r="E188" s="32" t="s">
        <v>438</v>
      </c>
      <c r="O188" s="24"/>
    </row>
    <row r="189" spans="1:15" x14ac:dyDescent="0.15">
      <c r="A189" s="70">
        <v>186</v>
      </c>
      <c r="B189" s="79" t="s">
        <v>8604</v>
      </c>
      <c r="C189" s="79" t="s">
        <v>1407</v>
      </c>
      <c r="D189" s="78">
        <v>216</v>
      </c>
      <c r="E189" s="32" t="s">
        <v>438</v>
      </c>
      <c r="O189" s="24"/>
    </row>
    <row r="190" spans="1:15" x14ac:dyDescent="0.15">
      <c r="A190" s="70">
        <v>186</v>
      </c>
      <c r="B190" s="79" t="s">
        <v>8605</v>
      </c>
      <c r="C190" s="79" t="s">
        <v>1199</v>
      </c>
      <c r="D190" s="78">
        <v>216</v>
      </c>
      <c r="E190" s="32" t="s">
        <v>438</v>
      </c>
      <c r="O190" s="24"/>
    </row>
    <row r="191" spans="1:15" x14ac:dyDescent="0.15">
      <c r="A191" s="70">
        <v>186</v>
      </c>
      <c r="B191" s="79" t="s">
        <v>4354</v>
      </c>
      <c r="C191" s="79" t="s">
        <v>1057</v>
      </c>
      <c r="D191" s="78">
        <v>216</v>
      </c>
      <c r="E191" s="32" t="s">
        <v>438</v>
      </c>
      <c r="O191" s="24"/>
    </row>
    <row r="192" spans="1:15" x14ac:dyDescent="0.15">
      <c r="A192" s="70">
        <v>186</v>
      </c>
      <c r="B192" s="79" t="s">
        <v>8606</v>
      </c>
      <c r="C192" s="79" t="s">
        <v>7052</v>
      </c>
      <c r="D192" s="78">
        <v>216</v>
      </c>
      <c r="E192" s="32" t="s">
        <v>438</v>
      </c>
      <c r="O192" s="24"/>
    </row>
    <row r="193" spans="1:15" x14ac:dyDescent="0.15">
      <c r="A193" s="70">
        <v>192</v>
      </c>
      <c r="B193" s="79" t="s">
        <v>649</v>
      </c>
      <c r="C193" s="79" t="s">
        <v>1201</v>
      </c>
      <c r="D193" s="78">
        <v>215</v>
      </c>
      <c r="E193" s="32" t="s">
        <v>438</v>
      </c>
      <c r="O193" s="24"/>
    </row>
    <row r="194" spans="1:15" x14ac:dyDescent="0.15">
      <c r="A194" s="70">
        <v>192</v>
      </c>
      <c r="B194" s="79" t="s">
        <v>8607</v>
      </c>
      <c r="C194" s="79" t="s">
        <v>6227</v>
      </c>
      <c r="D194" s="78">
        <v>215</v>
      </c>
      <c r="E194" s="32" t="s">
        <v>438</v>
      </c>
      <c r="O194" s="24"/>
    </row>
    <row r="195" spans="1:15" x14ac:dyDescent="0.15">
      <c r="A195" s="70">
        <v>192</v>
      </c>
      <c r="B195" s="79" t="s">
        <v>3291</v>
      </c>
      <c r="C195" s="79" t="s">
        <v>1176</v>
      </c>
      <c r="D195" s="78">
        <v>215</v>
      </c>
      <c r="E195" s="32" t="s">
        <v>438</v>
      </c>
      <c r="O195" s="24"/>
    </row>
    <row r="196" spans="1:15" x14ac:dyDescent="0.15">
      <c r="A196" s="70">
        <v>192</v>
      </c>
      <c r="B196" s="79" t="s">
        <v>5136</v>
      </c>
      <c r="C196" s="79" t="s">
        <v>7034</v>
      </c>
      <c r="D196" s="78">
        <v>215</v>
      </c>
      <c r="E196" s="32" t="s">
        <v>438</v>
      </c>
      <c r="O196" s="24"/>
    </row>
    <row r="197" spans="1:15" x14ac:dyDescent="0.15">
      <c r="A197" s="70">
        <v>196</v>
      </c>
      <c r="B197" s="79" t="s">
        <v>3541</v>
      </c>
      <c r="C197" s="79" t="s">
        <v>1459</v>
      </c>
      <c r="D197" s="78">
        <v>214</v>
      </c>
      <c r="E197" s="32" t="s">
        <v>438</v>
      </c>
      <c r="O197" s="24"/>
    </row>
    <row r="198" spans="1:15" x14ac:dyDescent="0.15">
      <c r="A198" s="70">
        <v>196</v>
      </c>
      <c r="B198" s="79" t="s">
        <v>3771</v>
      </c>
      <c r="C198" s="79" t="s">
        <v>1459</v>
      </c>
      <c r="D198" s="78">
        <v>214</v>
      </c>
      <c r="E198" s="32" t="s">
        <v>438</v>
      </c>
      <c r="O198" s="24"/>
    </row>
    <row r="199" spans="1:15" x14ac:dyDescent="0.15">
      <c r="A199" s="70">
        <v>196</v>
      </c>
      <c r="B199" s="79" t="s">
        <v>8608</v>
      </c>
      <c r="C199" s="79" t="s">
        <v>6227</v>
      </c>
      <c r="D199" s="78">
        <v>214</v>
      </c>
      <c r="E199" s="32" t="s">
        <v>438</v>
      </c>
      <c r="O199" s="24"/>
    </row>
    <row r="200" spans="1:15" x14ac:dyDescent="0.15">
      <c r="A200" s="70">
        <v>199</v>
      </c>
      <c r="B200" s="79" t="s">
        <v>3562</v>
      </c>
      <c r="C200" s="79" t="s">
        <v>1201</v>
      </c>
      <c r="D200" s="78">
        <v>213</v>
      </c>
      <c r="E200" s="32" t="s">
        <v>438</v>
      </c>
      <c r="O200" s="24"/>
    </row>
    <row r="201" spans="1:15" x14ac:dyDescent="0.15">
      <c r="A201" s="70">
        <v>199</v>
      </c>
      <c r="B201" s="79" t="s">
        <v>5952</v>
      </c>
      <c r="C201" s="79" t="s">
        <v>7100</v>
      </c>
      <c r="D201" s="78">
        <v>213</v>
      </c>
      <c r="E201" s="32" t="s">
        <v>438</v>
      </c>
      <c r="O201" s="24"/>
    </row>
    <row r="202" spans="1:15" x14ac:dyDescent="0.15">
      <c r="A202" s="70">
        <v>199</v>
      </c>
      <c r="B202" s="79" t="s">
        <v>8609</v>
      </c>
      <c r="C202" s="79" t="s">
        <v>1203</v>
      </c>
      <c r="D202" s="78">
        <v>213</v>
      </c>
      <c r="E202" s="32" t="s">
        <v>438</v>
      </c>
      <c r="O202" s="24"/>
    </row>
    <row r="203" spans="1:15" x14ac:dyDescent="0.15">
      <c r="A203" s="70">
        <v>202</v>
      </c>
      <c r="B203" s="79" t="s">
        <v>8610</v>
      </c>
      <c r="C203" s="79" t="s">
        <v>1201</v>
      </c>
      <c r="D203" s="78">
        <v>212</v>
      </c>
      <c r="E203" s="32" t="s">
        <v>438</v>
      </c>
      <c r="O203" s="24"/>
    </row>
    <row r="204" spans="1:15" x14ac:dyDescent="0.15">
      <c r="A204" s="70">
        <v>202</v>
      </c>
      <c r="B204" s="79" t="s">
        <v>8611</v>
      </c>
      <c r="C204" s="79" t="s">
        <v>1057</v>
      </c>
      <c r="D204" s="78">
        <v>212</v>
      </c>
      <c r="E204" s="32" t="s">
        <v>438</v>
      </c>
      <c r="O204" s="24"/>
    </row>
    <row r="205" spans="1:15" x14ac:dyDescent="0.15">
      <c r="A205" s="70">
        <v>204</v>
      </c>
      <c r="B205" s="79" t="s">
        <v>8612</v>
      </c>
      <c r="C205" s="79" t="s">
        <v>7052</v>
      </c>
      <c r="D205" s="78">
        <v>211</v>
      </c>
      <c r="E205" s="32" t="s">
        <v>438</v>
      </c>
      <c r="O205" s="24"/>
    </row>
    <row r="206" spans="1:15" x14ac:dyDescent="0.15">
      <c r="A206" s="70">
        <v>204</v>
      </c>
      <c r="B206" s="79" t="s">
        <v>2529</v>
      </c>
      <c r="C206" s="79" t="s">
        <v>1459</v>
      </c>
      <c r="D206" s="78">
        <v>211</v>
      </c>
      <c r="E206" s="32" t="s">
        <v>438</v>
      </c>
      <c r="O206" s="24"/>
    </row>
    <row r="207" spans="1:15" x14ac:dyDescent="0.15">
      <c r="A207" s="70">
        <v>204</v>
      </c>
      <c r="B207" s="79" t="s">
        <v>8613</v>
      </c>
      <c r="C207" s="79" t="s">
        <v>1203</v>
      </c>
      <c r="D207" s="78">
        <v>211</v>
      </c>
      <c r="E207" s="32" t="s">
        <v>438</v>
      </c>
      <c r="O207" s="24"/>
    </row>
    <row r="208" spans="1:15" x14ac:dyDescent="0.15">
      <c r="A208" s="70">
        <v>204</v>
      </c>
      <c r="B208" s="79" t="s">
        <v>8614</v>
      </c>
      <c r="C208" s="79" t="s">
        <v>1203</v>
      </c>
      <c r="D208" s="78">
        <v>211</v>
      </c>
      <c r="E208" s="32" t="s">
        <v>438</v>
      </c>
      <c r="O208" s="24"/>
    </row>
    <row r="209" spans="1:15" x14ac:dyDescent="0.15">
      <c r="A209" s="70">
        <v>208</v>
      </c>
      <c r="B209" s="79" t="s">
        <v>8615</v>
      </c>
      <c r="C209" s="79" t="s">
        <v>1201</v>
      </c>
      <c r="D209" s="78">
        <v>210</v>
      </c>
      <c r="E209" s="32" t="s">
        <v>438</v>
      </c>
      <c r="O209" s="24"/>
    </row>
    <row r="210" spans="1:15" x14ac:dyDescent="0.15">
      <c r="A210" s="70">
        <v>208</v>
      </c>
      <c r="B210" s="79" t="s">
        <v>3320</v>
      </c>
      <c r="C210" s="79" t="s">
        <v>1205</v>
      </c>
      <c r="D210" s="78">
        <v>210</v>
      </c>
      <c r="E210" s="32" t="s">
        <v>438</v>
      </c>
      <c r="O210" s="24"/>
    </row>
    <row r="211" spans="1:15" x14ac:dyDescent="0.15">
      <c r="A211" s="70">
        <v>208</v>
      </c>
      <c r="B211" s="79" t="s">
        <v>3119</v>
      </c>
      <c r="C211" s="79" t="s">
        <v>7016</v>
      </c>
      <c r="D211" s="78">
        <v>210</v>
      </c>
      <c r="E211" s="32" t="s">
        <v>438</v>
      </c>
      <c r="O211" s="24"/>
    </row>
    <row r="212" spans="1:15" x14ac:dyDescent="0.15">
      <c r="A212" s="70">
        <v>208</v>
      </c>
      <c r="B212" s="79" t="s">
        <v>3183</v>
      </c>
      <c r="C212" s="79" t="s">
        <v>1203</v>
      </c>
      <c r="D212" s="78">
        <v>210</v>
      </c>
      <c r="E212" s="32" t="s">
        <v>438</v>
      </c>
      <c r="O212" s="24"/>
    </row>
    <row r="213" spans="1:15" x14ac:dyDescent="0.15">
      <c r="A213" s="70">
        <v>212</v>
      </c>
      <c r="B213" s="79" t="s">
        <v>2968</v>
      </c>
      <c r="C213" s="79" t="s">
        <v>1359</v>
      </c>
      <c r="D213" s="78">
        <v>209</v>
      </c>
      <c r="E213" s="32" t="s">
        <v>438</v>
      </c>
      <c r="O213" s="24"/>
    </row>
    <row r="214" spans="1:15" x14ac:dyDescent="0.15">
      <c r="A214" s="70">
        <v>212</v>
      </c>
      <c r="B214" s="79" t="s">
        <v>8616</v>
      </c>
      <c r="C214" s="79" t="s">
        <v>1205</v>
      </c>
      <c r="D214" s="78">
        <v>209</v>
      </c>
      <c r="E214" s="32" t="s">
        <v>438</v>
      </c>
      <c r="O214" s="24"/>
    </row>
    <row r="215" spans="1:15" x14ac:dyDescent="0.15">
      <c r="A215" s="70">
        <v>214</v>
      </c>
      <c r="B215" s="79" t="s">
        <v>8617</v>
      </c>
      <c r="C215" s="79" t="s">
        <v>7101</v>
      </c>
      <c r="D215" s="78">
        <v>208</v>
      </c>
      <c r="E215" s="32" t="s">
        <v>438</v>
      </c>
      <c r="O215" s="24"/>
    </row>
    <row r="216" spans="1:15" x14ac:dyDescent="0.15">
      <c r="A216" s="70">
        <v>214</v>
      </c>
      <c r="B216" s="79" t="s">
        <v>3288</v>
      </c>
      <c r="C216" s="79" t="s">
        <v>7129</v>
      </c>
      <c r="D216" s="78">
        <v>208</v>
      </c>
      <c r="E216" s="32" t="s">
        <v>438</v>
      </c>
      <c r="O216" s="24"/>
    </row>
    <row r="217" spans="1:15" x14ac:dyDescent="0.15">
      <c r="A217" s="70">
        <v>214</v>
      </c>
      <c r="B217" s="79" t="s">
        <v>2833</v>
      </c>
      <c r="C217" s="79" t="s">
        <v>7143</v>
      </c>
      <c r="D217" s="78">
        <v>208</v>
      </c>
      <c r="E217" s="32" t="s">
        <v>438</v>
      </c>
      <c r="O217" s="24"/>
    </row>
    <row r="218" spans="1:15" x14ac:dyDescent="0.15">
      <c r="A218" s="70">
        <v>214</v>
      </c>
      <c r="B218" s="79" t="s">
        <v>8618</v>
      </c>
      <c r="C218" s="79" t="s">
        <v>7034</v>
      </c>
      <c r="D218" s="78">
        <v>208</v>
      </c>
      <c r="E218" s="32" t="s">
        <v>438</v>
      </c>
      <c r="O218" s="24"/>
    </row>
    <row r="219" spans="1:15" x14ac:dyDescent="0.15">
      <c r="A219" s="70">
        <v>218</v>
      </c>
      <c r="B219" s="79" t="s">
        <v>3443</v>
      </c>
      <c r="C219" s="79" t="s">
        <v>1201</v>
      </c>
      <c r="D219" s="78">
        <v>207</v>
      </c>
      <c r="E219" s="32" t="s">
        <v>438</v>
      </c>
      <c r="O219" s="24"/>
    </row>
    <row r="220" spans="1:15" x14ac:dyDescent="0.15">
      <c r="A220" s="70">
        <v>218</v>
      </c>
      <c r="B220" s="79" t="s">
        <v>3272</v>
      </c>
      <c r="C220" s="79" t="s">
        <v>1205</v>
      </c>
      <c r="D220" s="78">
        <v>207</v>
      </c>
      <c r="E220" s="32" t="s">
        <v>438</v>
      </c>
      <c r="O220" s="24"/>
    </row>
    <row r="221" spans="1:15" x14ac:dyDescent="0.15">
      <c r="A221" s="70">
        <v>218</v>
      </c>
      <c r="B221" s="79" t="s">
        <v>4060</v>
      </c>
      <c r="C221" s="79" t="s">
        <v>1203</v>
      </c>
      <c r="D221" s="78">
        <v>207</v>
      </c>
      <c r="E221" s="32" t="s">
        <v>438</v>
      </c>
      <c r="O221" s="24"/>
    </row>
    <row r="222" spans="1:15" x14ac:dyDescent="0.15">
      <c r="A222" s="70">
        <v>221</v>
      </c>
      <c r="B222" s="79" t="s">
        <v>8619</v>
      </c>
      <c r="C222" s="79" t="s">
        <v>1201</v>
      </c>
      <c r="D222" s="78">
        <v>206</v>
      </c>
      <c r="E222" s="32" t="s">
        <v>438</v>
      </c>
      <c r="O222" s="24"/>
    </row>
    <row r="223" spans="1:15" x14ac:dyDescent="0.15">
      <c r="A223" s="70">
        <v>221</v>
      </c>
      <c r="B223" s="79" t="s">
        <v>2401</v>
      </c>
      <c r="C223" s="79" t="s">
        <v>1203</v>
      </c>
      <c r="D223" s="78">
        <v>206</v>
      </c>
      <c r="E223" s="32" t="s">
        <v>438</v>
      </c>
      <c r="O223" s="24"/>
    </row>
    <row r="224" spans="1:15" x14ac:dyDescent="0.15">
      <c r="A224" s="70">
        <v>221</v>
      </c>
      <c r="B224" s="79" t="s">
        <v>3372</v>
      </c>
      <c r="C224" s="79" t="s">
        <v>7041</v>
      </c>
      <c r="D224" s="78">
        <v>206</v>
      </c>
      <c r="E224" s="32" t="s">
        <v>438</v>
      </c>
      <c r="O224" s="24"/>
    </row>
    <row r="225" spans="1:15" x14ac:dyDescent="0.15">
      <c r="A225" s="70">
        <v>221</v>
      </c>
      <c r="B225" s="79" t="s">
        <v>8620</v>
      </c>
      <c r="C225" s="79" t="s">
        <v>1179</v>
      </c>
      <c r="D225" s="78">
        <v>206</v>
      </c>
      <c r="E225" s="32" t="s">
        <v>438</v>
      </c>
      <c r="O225" s="24"/>
    </row>
    <row r="226" spans="1:15" x14ac:dyDescent="0.15">
      <c r="A226" s="70">
        <v>221</v>
      </c>
      <c r="B226" s="79" t="s">
        <v>2944</v>
      </c>
      <c r="C226" s="79" t="s">
        <v>1359</v>
      </c>
      <c r="D226" s="78">
        <v>206</v>
      </c>
      <c r="E226" s="32" t="s">
        <v>438</v>
      </c>
      <c r="O226" s="24"/>
    </row>
    <row r="227" spans="1:15" x14ac:dyDescent="0.15">
      <c r="A227" s="70">
        <v>221</v>
      </c>
      <c r="B227" s="79" t="s">
        <v>980</v>
      </c>
      <c r="C227" s="79" t="s">
        <v>7041</v>
      </c>
      <c r="D227" s="78">
        <v>206</v>
      </c>
      <c r="E227" s="32" t="s">
        <v>438</v>
      </c>
      <c r="O227" s="24"/>
    </row>
    <row r="228" spans="1:15" x14ac:dyDescent="0.15">
      <c r="A228" s="70">
        <v>227</v>
      </c>
      <c r="B228" s="79" t="s">
        <v>5211</v>
      </c>
      <c r="C228" s="79" t="s">
        <v>6227</v>
      </c>
      <c r="D228" s="78">
        <v>205</v>
      </c>
      <c r="E228" s="32" t="s">
        <v>438</v>
      </c>
      <c r="O228" s="24"/>
    </row>
    <row r="229" spans="1:15" x14ac:dyDescent="0.15">
      <c r="A229" s="70">
        <v>228</v>
      </c>
      <c r="B229" s="79" t="s">
        <v>8621</v>
      </c>
      <c r="C229" s="79" t="s">
        <v>1201</v>
      </c>
      <c r="D229" s="78">
        <v>204</v>
      </c>
      <c r="E229" s="32" t="s">
        <v>438</v>
      </c>
      <c r="O229" s="24"/>
    </row>
    <row r="230" spans="1:15" x14ac:dyDescent="0.15">
      <c r="A230" s="70">
        <v>228</v>
      </c>
      <c r="B230" s="79" t="s">
        <v>8622</v>
      </c>
      <c r="C230" s="79" t="s">
        <v>1204</v>
      </c>
      <c r="D230" s="78">
        <v>204</v>
      </c>
      <c r="E230" s="32" t="s">
        <v>438</v>
      </c>
      <c r="O230" s="24"/>
    </row>
    <row r="231" spans="1:15" x14ac:dyDescent="0.15">
      <c r="A231" s="70">
        <v>228</v>
      </c>
      <c r="B231" s="79" t="s">
        <v>8623</v>
      </c>
      <c r="C231" s="79" t="s">
        <v>7125</v>
      </c>
      <c r="D231" s="78">
        <v>204</v>
      </c>
      <c r="E231" s="32" t="s">
        <v>438</v>
      </c>
      <c r="O231" s="24"/>
    </row>
    <row r="232" spans="1:15" x14ac:dyDescent="0.15">
      <c r="A232" s="70">
        <v>228</v>
      </c>
      <c r="B232" s="79" t="s">
        <v>8624</v>
      </c>
      <c r="C232" s="79" t="s">
        <v>1203</v>
      </c>
      <c r="D232" s="78">
        <v>204</v>
      </c>
      <c r="E232" s="32" t="s">
        <v>438</v>
      </c>
      <c r="O232" s="24"/>
    </row>
    <row r="233" spans="1:15" x14ac:dyDescent="0.15">
      <c r="A233" s="70">
        <v>228</v>
      </c>
      <c r="B233" s="79" t="s">
        <v>8625</v>
      </c>
      <c r="C233" s="79" t="s">
        <v>7100</v>
      </c>
      <c r="D233" s="78">
        <v>204</v>
      </c>
      <c r="E233" s="32" t="s">
        <v>438</v>
      </c>
      <c r="O233" s="24"/>
    </row>
    <row r="234" spans="1:15" x14ac:dyDescent="0.15">
      <c r="A234" s="70">
        <v>233</v>
      </c>
      <c r="B234" s="79" t="s">
        <v>8626</v>
      </c>
      <c r="C234" s="79" t="s">
        <v>1204</v>
      </c>
      <c r="D234" s="78">
        <v>203</v>
      </c>
      <c r="E234" s="32" t="s">
        <v>438</v>
      </c>
      <c r="O234" s="24"/>
    </row>
    <row r="235" spans="1:15" x14ac:dyDescent="0.15">
      <c r="A235" s="70">
        <v>233</v>
      </c>
      <c r="B235" s="79" t="s">
        <v>8627</v>
      </c>
      <c r="C235" s="79" t="s">
        <v>7016</v>
      </c>
      <c r="D235" s="78">
        <v>203</v>
      </c>
      <c r="E235" s="32" t="s">
        <v>438</v>
      </c>
      <c r="O235" s="24"/>
    </row>
    <row r="236" spans="1:15" x14ac:dyDescent="0.15">
      <c r="A236" s="70">
        <v>233</v>
      </c>
      <c r="B236" s="79" t="s">
        <v>954</v>
      </c>
      <c r="C236" s="79" t="s">
        <v>7125</v>
      </c>
      <c r="D236" s="78">
        <v>203</v>
      </c>
      <c r="E236" s="32" t="s">
        <v>438</v>
      </c>
      <c r="O236" s="24"/>
    </row>
    <row r="237" spans="1:15" x14ac:dyDescent="0.15">
      <c r="A237" s="70">
        <v>233</v>
      </c>
      <c r="B237" s="79" t="s">
        <v>8628</v>
      </c>
      <c r="C237" s="79" t="s">
        <v>1179</v>
      </c>
      <c r="D237" s="78">
        <v>203</v>
      </c>
      <c r="E237" s="32" t="s">
        <v>438</v>
      </c>
      <c r="O237" s="24"/>
    </row>
    <row r="238" spans="1:15" x14ac:dyDescent="0.15">
      <c r="A238" s="70">
        <v>233</v>
      </c>
      <c r="B238" s="79" t="s">
        <v>2943</v>
      </c>
      <c r="C238" s="79" t="s">
        <v>1205</v>
      </c>
      <c r="D238" s="78">
        <v>203</v>
      </c>
      <c r="E238" s="32" t="s">
        <v>438</v>
      </c>
      <c r="O238" s="24"/>
    </row>
    <row r="239" spans="1:15" x14ac:dyDescent="0.15">
      <c r="A239" s="70">
        <v>233</v>
      </c>
      <c r="B239" s="79" t="s">
        <v>8629</v>
      </c>
      <c r="C239" s="79" t="s">
        <v>1203</v>
      </c>
      <c r="D239" s="78">
        <v>203</v>
      </c>
      <c r="E239" s="32" t="s">
        <v>438</v>
      </c>
      <c r="O239" s="24"/>
    </row>
    <row r="240" spans="1:15" x14ac:dyDescent="0.15">
      <c r="A240" s="70">
        <v>239</v>
      </c>
      <c r="B240" s="79" t="s">
        <v>4285</v>
      </c>
      <c r="C240" s="79" t="s">
        <v>1057</v>
      </c>
      <c r="D240" s="78">
        <v>202</v>
      </c>
      <c r="E240" s="32" t="s">
        <v>438</v>
      </c>
      <c r="O240" s="24"/>
    </row>
    <row r="241" spans="1:15" x14ac:dyDescent="0.15">
      <c r="A241" s="70">
        <v>239</v>
      </c>
      <c r="B241" s="79" t="s">
        <v>3125</v>
      </c>
      <c r="C241" s="79" t="s">
        <v>7052</v>
      </c>
      <c r="D241" s="78">
        <v>202</v>
      </c>
      <c r="E241" s="32" t="s">
        <v>438</v>
      </c>
      <c r="O241" s="24"/>
    </row>
    <row r="242" spans="1:15" x14ac:dyDescent="0.15">
      <c r="A242" s="70">
        <v>241</v>
      </c>
      <c r="B242" s="79" t="s">
        <v>3111</v>
      </c>
      <c r="C242" s="79" t="s">
        <v>1459</v>
      </c>
      <c r="D242" s="78">
        <v>201</v>
      </c>
      <c r="E242" s="32" t="s">
        <v>438</v>
      </c>
      <c r="O242" s="24"/>
    </row>
    <row r="243" spans="1:15" x14ac:dyDescent="0.15">
      <c r="A243" s="70">
        <v>241</v>
      </c>
      <c r="B243" s="79" t="s">
        <v>4051</v>
      </c>
      <c r="C243" s="79" t="s">
        <v>7016</v>
      </c>
      <c r="D243" s="78">
        <v>201</v>
      </c>
      <c r="E243" s="32" t="s">
        <v>438</v>
      </c>
      <c r="O243" s="24"/>
    </row>
    <row r="244" spans="1:15" x14ac:dyDescent="0.15">
      <c r="A244" s="70">
        <v>243</v>
      </c>
      <c r="B244" s="79" t="s">
        <v>5032</v>
      </c>
      <c r="C244" s="79" t="s">
        <v>6227</v>
      </c>
      <c r="D244" s="78">
        <v>200</v>
      </c>
      <c r="E244" s="32" t="s">
        <v>438</v>
      </c>
      <c r="O244" s="24"/>
    </row>
    <row r="245" spans="1:15" x14ac:dyDescent="0.15">
      <c r="A245" s="70">
        <v>243</v>
      </c>
      <c r="B245" s="79" t="s">
        <v>4408</v>
      </c>
      <c r="C245" s="79" t="s">
        <v>1204</v>
      </c>
      <c r="D245" s="78">
        <v>200</v>
      </c>
      <c r="E245" s="32" t="s">
        <v>438</v>
      </c>
      <c r="O245" s="24"/>
    </row>
    <row r="246" spans="1:15" x14ac:dyDescent="0.15">
      <c r="A246" s="70">
        <v>243</v>
      </c>
      <c r="B246" s="79" t="s">
        <v>8630</v>
      </c>
      <c r="C246" s="79" t="s">
        <v>2005</v>
      </c>
      <c r="D246" s="78">
        <v>200</v>
      </c>
      <c r="E246" s="32" t="s">
        <v>438</v>
      </c>
      <c r="O246" s="24"/>
    </row>
    <row r="247" spans="1:15" x14ac:dyDescent="0.15">
      <c r="A247" s="70">
        <v>243</v>
      </c>
      <c r="B247" s="79" t="s">
        <v>8631</v>
      </c>
      <c r="C247" s="79" t="s">
        <v>1203</v>
      </c>
      <c r="D247" s="78">
        <v>200</v>
      </c>
      <c r="E247" s="32" t="s">
        <v>438</v>
      </c>
      <c r="O247" s="24"/>
    </row>
    <row r="248" spans="1:15" x14ac:dyDescent="0.15">
      <c r="A248" s="70">
        <v>243</v>
      </c>
      <c r="B248" s="79" t="s">
        <v>8632</v>
      </c>
      <c r="C248" s="79" t="s">
        <v>1179</v>
      </c>
      <c r="D248" s="78">
        <v>200</v>
      </c>
      <c r="E248" s="32" t="s">
        <v>438</v>
      </c>
      <c r="O248" s="24"/>
    </row>
    <row r="249" spans="1:15" x14ac:dyDescent="0.15">
      <c r="A249" s="70">
        <v>248</v>
      </c>
      <c r="B249" s="79" t="s">
        <v>8633</v>
      </c>
      <c r="C249" s="79" t="s">
        <v>7074</v>
      </c>
      <c r="D249" s="78">
        <v>199</v>
      </c>
      <c r="E249" s="32" t="s">
        <v>438</v>
      </c>
      <c r="O249" s="24"/>
    </row>
    <row r="250" spans="1:15" x14ac:dyDescent="0.15">
      <c r="A250" s="70">
        <v>248</v>
      </c>
      <c r="B250" s="79" t="s">
        <v>2818</v>
      </c>
      <c r="C250" s="79" t="s">
        <v>1201</v>
      </c>
      <c r="D250" s="78">
        <v>199</v>
      </c>
      <c r="E250" s="32" t="s">
        <v>438</v>
      </c>
      <c r="O250" s="24"/>
    </row>
    <row r="251" spans="1:15" x14ac:dyDescent="0.15">
      <c r="A251" s="70">
        <v>248</v>
      </c>
      <c r="B251" s="79" t="s">
        <v>4593</v>
      </c>
      <c r="C251" s="79" t="s">
        <v>1203</v>
      </c>
      <c r="D251" s="78">
        <v>199</v>
      </c>
      <c r="E251" s="32" t="s">
        <v>438</v>
      </c>
      <c r="O251" s="24"/>
    </row>
    <row r="252" spans="1:15" x14ac:dyDescent="0.15">
      <c r="A252" s="70">
        <v>248</v>
      </c>
      <c r="B252" s="79" t="s">
        <v>8634</v>
      </c>
      <c r="C252" s="79" t="s">
        <v>1176</v>
      </c>
      <c r="D252" s="78">
        <v>199</v>
      </c>
      <c r="E252" s="32" t="s">
        <v>438</v>
      </c>
      <c r="O252" s="24"/>
    </row>
    <row r="253" spans="1:15" x14ac:dyDescent="0.15">
      <c r="A253" s="70">
        <v>252</v>
      </c>
      <c r="B253" s="79" t="s">
        <v>8635</v>
      </c>
      <c r="C253" s="79" t="s">
        <v>7129</v>
      </c>
      <c r="D253" s="78">
        <v>198</v>
      </c>
      <c r="E253" s="32" t="s">
        <v>438</v>
      </c>
      <c r="O253" s="24"/>
    </row>
    <row r="254" spans="1:15" x14ac:dyDescent="0.15">
      <c r="A254" s="70">
        <v>252</v>
      </c>
      <c r="B254" s="79" t="s">
        <v>8636</v>
      </c>
      <c r="C254" s="79" t="s">
        <v>1181</v>
      </c>
      <c r="D254" s="78">
        <v>198</v>
      </c>
      <c r="E254" s="32" t="s">
        <v>438</v>
      </c>
      <c r="O254" s="24"/>
    </row>
    <row r="255" spans="1:15" x14ac:dyDescent="0.15">
      <c r="A255" s="70">
        <v>252</v>
      </c>
      <c r="B255" s="79" t="s">
        <v>2411</v>
      </c>
      <c r="C255" s="79" t="s">
        <v>7041</v>
      </c>
      <c r="D255" s="78">
        <v>198</v>
      </c>
      <c r="E255" s="32" t="s">
        <v>438</v>
      </c>
      <c r="O255" s="24"/>
    </row>
    <row r="256" spans="1:15" x14ac:dyDescent="0.15">
      <c r="A256" s="70">
        <v>252</v>
      </c>
      <c r="B256" s="79" t="s">
        <v>2487</v>
      </c>
      <c r="C256" s="79" t="s">
        <v>1203</v>
      </c>
      <c r="D256" s="78">
        <v>198</v>
      </c>
      <c r="E256" s="32" t="s">
        <v>438</v>
      </c>
      <c r="O256" s="24"/>
    </row>
    <row r="257" spans="1:15" x14ac:dyDescent="0.15">
      <c r="A257" s="70">
        <v>252</v>
      </c>
      <c r="B257" s="79" t="s">
        <v>3417</v>
      </c>
      <c r="C257" s="79" t="s">
        <v>1199</v>
      </c>
      <c r="D257" s="78">
        <v>198</v>
      </c>
      <c r="E257" s="32" t="s">
        <v>438</v>
      </c>
      <c r="O257" s="24"/>
    </row>
    <row r="258" spans="1:15" x14ac:dyDescent="0.15">
      <c r="A258" s="70">
        <v>252</v>
      </c>
      <c r="B258" s="79" t="s">
        <v>3157</v>
      </c>
      <c r="C258" s="79" t="s">
        <v>7129</v>
      </c>
      <c r="D258" s="78">
        <v>198</v>
      </c>
      <c r="E258" s="32" t="s">
        <v>438</v>
      </c>
      <c r="O258" s="24"/>
    </row>
    <row r="259" spans="1:15" x14ac:dyDescent="0.15">
      <c r="A259" s="70">
        <v>258</v>
      </c>
      <c r="B259" s="79" t="s">
        <v>2550</v>
      </c>
      <c r="C259" s="79" t="s">
        <v>1311</v>
      </c>
      <c r="D259" s="78">
        <v>197</v>
      </c>
      <c r="E259" s="32" t="s">
        <v>438</v>
      </c>
      <c r="O259" s="24"/>
    </row>
    <row r="260" spans="1:15" x14ac:dyDescent="0.15">
      <c r="A260" s="70">
        <v>258</v>
      </c>
      <c r="B260" s="79" t="s">
        <v>3438</v>
      </c>
      <c r="C260" s="79" t="s">
        <v>159</v>
      </c>
      <c r="D260" s="78">
        <v>197</v>
      </c>
      <c r="E260" s="32" t="s">
        <v>438</v>
      </c>
      <c r="O260" s="24"/>
    </row>
    <row r="261" spans="1:15" x14ac:dyDescent="0.15">
      <c r="A261" s="70">
        <v>260</v>
      </c>
      <c r="B261" s="79" t="s">
        <v>8637</v>
      </c>
      <c r="C261" s="79" t="s">
        <v>1181</v>
      </c>
      <c r="D261" s="78">
        <v>196</v>
      </c>
      <c r="E261" s="32" t="s">
        <v>438</v>
      </c>
      <c r="O261" s="24"/>
    </row>
    <row r="262" spans="1:15" x14ac:dyDescent="0.15">
      <c r="A262" s="70">
        <v>260</v>
      </c>
      <c r="B262" s="79" t="s">
        <v>2800</v>
      </c>
      <c r="C262" s="79" t="s">
        <v>1203</v>
      </c>
      <c r="D262" s="78">
        <v>196</v>
      </c>
      <c r="E262" s="32" t="s">
        <v>438</v>
      </c>
      <c r="O262" s="24"/>
    </row>
    <row r="263" spans="1:15" x14ac:dyDescent="0.15">
      <c r="A263" s="70">
        <v>260</v>
      </c>
      <c r="B263" s="79" t="s">
        <v>8638</v>
      </c>
      <c r="C263" s="79" t="s">
        <v>7052</v>
      </c>
      <c r="D263" s="78">
        <v>196</v>
      </c>
      <c r="E263" s="32" t="s">
        <v>438</v>
      </c>
      <c r="O263" s="24"/>
    </row>
    <row r="264" spans="1:15" x14ac:dyDescent="0.15">
      <c r="A264" s="70">
        <v>260</v>
      </c>
      <c r="B264" s="79" t="s">
        <v>3767</v>
      </c>
      <c r="C264" s="79" t="s">
        <v>1459</v>
      </c>
      <c r="D264" s="78">
        <v>196</v>
      </c>
      <c r="E264" s="32" t="s">
        <v>438</v>
      </c>
      <c r="O264" s="24"/>
    </row>
    <row r="265" spans="1:15" x14ac:dyDescent="0.15">
      <c r="A265" s="70">
        <v>260</v>
      </c>
      <c r="B265" s="79" t="s">
        <v>2908</v>
      </c>
      <c r="C265" s="79" t="s">
        <v>7016</v>
      </c>
      <c r="D265" s="78">
        <v>196</v>
      </c>
      <c r="E265" s="32" t="s">
        <v>438</v>
      </c>
      <c r="O265" s="24"/>
    </row>
    <row r="266" spans="1:15" x14ac:dyDescent="0.15">
      <c r="A266" s="70">
        <v>260</v>
      </c>
      <c r="B266" s="79" t="s">
        <v>8639</v>
      </c>
      <c r="C266" s="79" t="s">
        <v>159</v>
      </c>
      <c r="D266" s="78">
        <v>196</v>
      </c>
      <c r="E266" s="32" t="s">
        <v>438</v>
      </c>
      <c r="O266" s="24"/>
    </row>
    <row r="267" spans="1:15" x14ac:dyDescent="0.15">
      <c r="A267" s="70">
        <v>266</v>
      </c>
      <c r="B267" s="79" t="s">
        <v>2635</v>
      </c>
      <c r="C267" s="79" t="s">
        <v>1057</v>
      </c>
      <c r="D267" s="78">
        <v>195</v>
      </c>
      <c r="E267" s="32" t="s">
        <v>438</v>
      </c>
      <c r="O267" s="24"/>
    </row>
    <row r="268" spans="1:15" x14ac:dyDescent="0.15">
      <c r="A268" s="70">
        <v>266</v>
      </c>
      <c r="B268" s="79" t="s">
        <v>3195</v>
      </c>
      <c r="C268" s="79" t="s">
        <v>7125</v>
      </c>
      <c r="D268" s="78">
        <v>195</v>
      </c>
      <c r="E268" s="32" t="s">
        <v>438</v>
      </c>
      <c r="O268" s="24"/>
    </row>
    <row r="269" spans="1:15" x14ac:dyDescent="0.15">
      <c r="A269" s="70">
        <v>266</v>
      </c>
      <c r="B269" s="79" t="s">
        <v>2414</v>
      </c>
      <c r="C269" s="79" t="s">
        <v>7041</v>
      </c>
      <c r="D269" s="78">
        <v>195</v>
      </c>
      <c r="E269" s="32" t="s">
        <v>438</v>
      </c>
      <c r="O269" s="24"/>
    </row>
    <row r="270" spans="1:15" x14ac:dyDescent="0.15">
      <c r="A270" s="70">
        <v>269</v>
      </c>
      <c r="B270" s="79" t="s">
        <v>3326</v>
      </c>
      <c r="C270" s="79" t="s">
        <v>1199</v>
      </c>
      <c r="D270" s="78">
        <v>194</v>
      </c>
      <c r="E270" s="32" t="s">
        <v>438</v>
      </c>
      <c r="O270" s="24"/>
    </row>
    <row r="271" spans="1:15" x14ac:dyDescent="0.15">
      <c r="A271" s="70">
        <v>269</v>
      </c>
      <c r="B271" s="79" t="s">
        <v>2865</v>
      </c>
      <c r="C271" s="79" t="s">
        <v>1201</v>
      </c>
      <c r="D271" s="78">
        <v>194</v>
      </c>
      <c r="E271" s="32" t="s">
        <v>438</v>
      </c>
      <c r="O271" s="24"/>
    </row>
    <row r="272" spans="1:15" x14ac:dyDescent="0.15">
      <c r="A272" s="70">
        <v>269</v>
      </c>
      <c r="B272" s="79" t="s">
        <v>8640</v>
      </c>
      <c r="C272" s="79" t="s">
        <v>1199</v>
      </c>
      <c r="D272" s="78">
        <v>194</v>
      </c>
      <c r="E272" s="32" t="s">
        <v>438</v>
      </c>
      <c r="O272" s="24"/>
    </row>
    <row r="273" spans="1:15" x14ac:dyDescent="0.15">
      <c r="A273" s="70">
        <v>269</v>
      </c>
      <c r="B273" s="79" t="s">
        <v>8641</v>
      </c>
      <c r="C273" s="79" t="s">
        <v>7016</v>
      </c>
      <c r="D273" s="78">
        <v>194</v>
      </c>
      <c r="E273" s="32" t="s">
        <v>438</v>
      </c>
      <c r="O273" s="24"/>
    </row>
    <row r="274" spans="1:15" x14ac:dyDescent="0.15">
      <c r="A274" s="70">
        <v>273</v>
      </c>
      <c r="B274" s="79" t="s">
        <v>8642</v>
      </c>
      <c r="C274" s="79" t="s">
        <v>7450</v>
      </c>
      <c r="D274" s="78">
        <v>193</v>
      </c>
      <c r="E274" s="32" t="s">
        <v>438</v>
      </c>
      <c r="O274" s="24"/>
    </row>
    <row r="275" spans="1:15" x14ac:dyDescent="0.15">
      <c r="A275" s="70">
        <v>273</v>
      </c>
      <c r="B275" s="79" t="s">
        <v>3388</v>
      </c>
      <c r="C275" s="79" t="s">
        <v>7450</v>
      </c>
      <c r="D275" s="78">
        <v>193</v>
      </c>
      <c r="E275" s="32" t="s">
        <v>438</v>
      </c>
      <c r="O275" s="24"/>
    </row>
    <row r="276" spans="1:15" x14ac:dyDescent="0.15">
      <c r="A276" s="70">
        <v>273</v>
      </c>
      <c r="B276" s="79" t="s">
        <v>3259</v>
      </c>
      <c r="C276" s="79" t="s">
        <v>7041</v>
      </c>
      <c r="D276" s="78">
        <v>193</v>
      </c>
      <c r="E276" s="32" t="s">
        <v>438</v>
      </c>
      <c r="O276" s="24"/>
    </row>
    <row r="277" spans="1:15" x14ac:dyDescent="0.15">
      <c r="A277" s="70">
        <v>273</v>
      </c>
      <c r="B277" s="79" t="s">
        <v>3602</v>
      </c>
      <c r="C277" s="79" t="s">
        <v>1181</v>
      </c>
      <c r="D277" s="78">
        <v>193</v>
      </c>
      <c r="E277" s="32" t="s">
        <v>438</v>
      </c>
      <c r="O277" s="24"/>
    </row>
    <row r="278" spans="1:15" x14ac:dyDescent="0.15">
      <c r="A278" s="70">
        <v>273</v>
      </c>
      <c r="B278" s="79" t="s">
        <v>3395</v>
      </c>
      <c r="C278" s="79" t="s">
        <v>1181</v>
      </c>
      <c r="D278" s="78">
        <v>193</v>
      </c>
      <c r="E278" s="32" t="s">
        <v>438</v>
      </c>
      <c r="O278" s="24"/>
    </row>
    <row r="279" spans="1:15" x14ac:dyDescent="0.15">
      <c r="A279" s="70">
        <v>278</v>
      </c>
      <c r="B279" s="79" t="s">
        <v>2678</v>
      </c>
      <c r="C279" s="79" t="s">
        <v>7040</v>
      </c>
      <c r="D279" s="78">
        <v>191</v>
      </c>
      <c r="E279" s="32" t="s">
        <v>438</v>
      </c>
      <c r="O279" s="24"/>
    </row>
    <row r="280" spans="1:15" x14ac:dyDescent="0.15">
      <c r="A280" s="70">
        <v>278</v>
      </c>
      <c r="B280" s="79" t="s">
        <v>8643</v>
      </c>
      <c r="C280" s="79" t="s">
        <v>7450</v>
      </c>
      <c r="D280" s="78">
        <v>191</v>
      </c>
      <c r="E280" s="32" t="s">
        <v>438</v>
      </c>
      <c r="O280" s="24"/>
    </row>
    <row r="281" spans="1:15" x14ac:dyDescent="0.15">
      <c r="A281" s="70">
        <v>278</v>
      </c>
      <c r="B281" s="79" t="s">
        <v>5189</v>
      </c>
      <c r="C281" s="79" t="s">
        <v>7041</v>
      </c>
      <c r="D281" s="78">
        <v>191</v>
      </c>
      <c r="E281" s="32" t="s">
        <v>438</v>
      </c>
      <c r="O281" s="24"/>
    </row>
    <row r="282" spans="1:15" x14ac:dyDescent="0.15">
      <c r="A282" s="70">
        <v>281</v>
      </c>
      <c r="B282" s="79" t="s">
        <v>8644</v>
      </c>
      <c r="C282" s="79" t="s">
        <v>1057</v>
      </c>
      <c r="D282" s="78">
        <v>190</v>
      </c>
      <c r="E282" s="32" t="s">
        <v>438</v>
      </c>
      <c r="O282" s="24"/>
    </row>
    <row r="283" spans="1:15" x14ac:dyDescent="0.15">
      <c r="A283" s="70">
        <v>281</v>
      </c>
      <c r="B283" s="79" t="s">
        <v>2923</v>
      </c>
      <c r="C283" s="79" t="s">
        <v>1181</v>
      </c>
      <c r="D283" s="78">
        <v>190</v>
      </c>
      <c r="E283" s="32" t="s">
        <v>438</v>
      </c>
      <c r="O283" s="24"/>
    </row>
    <row r="284" spans="1:15" x14ac:dyDescent="0.15">
      <c r="A284" s="70">
        <v>281</v>
      </c>
      <c r="B284" s="79" t="s">
        <v>2796</v>
      </c>
      <c r="C284" s="79" t="s">
        <v>1203</v>
      </c>
      <c r="D284" s="78">
        <v>190</v>
      </c>
      <c r="E284" s="32" t="s">
        <v>438</v>
      </c>
      <c r="O284" s="24"/>
    </row>
    <row r="285" spans="1:15" x14ac:dyDescent="0.15">
      <c r="A285" s="70">
        <v>281</v>
      </c>
      <c r="B285" s="79" t="s">
        <v>8645</v>
      </c>
      <c r="C285" s="79" t="s">
        <v>1204</v>
      </c>
      <c r="D285" s="78">
        <v>190</v>
      </c>
      <c r="E285" s="32" t="s">
        <v>438</v>
      </c>
      <c r="O285" s="24"/>
    </row>
    <row r="286" spans="1:15" x14ac:dyDescent="0.15">
      <c r="A286" s="70">
        <v>281</v>
      </c>
      <c r="B286" s="79" t="s">
        <v>3083</v>
      </c>
      <c r="C286" s="79" t="s">
        <v>1205</v>
      </c>
      <c r="D286" s="78">
        <v>190</v>
      </c>
      <c r="E286" s="32" t="s">
        <v>438</v>
      </c>
      <c r="O286" s="24"/>
    </row>
    <row r="287" spans="1:15" x14ac:dyDescent="0.15">
      <c r="A287" s="70">
        <v>281</v>
      </c>
      <c r="B287" s="79" t="s">
        <v>4954</v>
      </c>
      <c r="C287" s="79" t="s">
        <v>1181</v>
      </c>
      <c r="D287" s="78">
        <v>190</v>
      </c>
      <c r="E287" s="32" t="s">
        <v>438</v>
      </c>
      <c r="O287" s="24"/>
    </row>
    <row r="288" spans="1:15" x14ac:dyDescent="0.15">
      <c r="A288" s="70">
        <v>281</v>
      </c>
      <c r="B288" s="79" t="s">
        <v>8646</v>
      </c>
      <c r="C288" s="79" t="s">
        <v>7100</v>
      </c>
      <c r="D288" s="78">
        <v>190</v>
      </c>
      <c r="E288" s="32" t="s">
        <v>438</v>
      </c>
      <c r="O288" s="24"/>
    </row>
    <row r="289" spans="1:15" x14ac:dyDescent="0.15">
      <c r="A289" s="70">
        <v>281</v>
      </c>
      <c r="B289" s="79" t="s">
        <v>8647</v>
      </c>
      <c r="C289" s="79" t="s">
        <v>7100</v>
      </c>
      <c r="D289" s="78">
        <v>190</v>
      </c>
      <c r="E289" s="32" t="s">
        <v>438</v>
      </c>
      <c r="O289" s="24"/>
    </row>
    <row r="290" spans="1:15" x14ac:dyDescent="0.15">
      <c r="A290" s="70">
        <v>281</v>
      </c>
      <c r="B290" s="79" t="s">
        <v>3363</v>
      </c>
      <c r="C290" s="79" t="s">
        <v>7125</v>
      </c>
      <c r="D290" s="78">
        <v>190</v>
      </c>
      <c r="E290" s="32" t="s">
        <v>438</v>
      </c>
      <c r="O290" s="24"/>
    </row>
    <row r="291" spans="1:15" x14ac:dyDescent="0.15">
      <c r="A291" s="70">
        <v>281</v>
      </c>
      <c r="B291" s="79" t="s">
        <v>8648</v>
      </c>
      <c r="C291" s="79" t="s">
        <v>1181</v>
      </c>
      <c r="D291" s="78">
        <v>190</v>
      </c>
      <c r="E291" s="32" t="s">
        <v>438</v>
      </c>
      <c r="O291" s="24"/>
    </row>
    <row r="292" spans="1:15" x14ac:dyDescent="0.15">
      <c r="A292" s="70">
        <v>291</v>
      </c>
      <c r="B292" s="79" t="s">
        <v>3983</v>
      </c>
      <c r="C292" s="79" t="s">
        <v>1181</v>
      </c>
      <c r="D292" s="78">
        <v>189</v>
      </c>
      <c r="E292" s="32" t="s">
        <v>438</v>
      </c>
      <c r="O292" s="24"/>
    </row>
    <row r="293" spans="1:15" x14ac:dyDescent="0.15">
      <c r="A293" s="70">
        <v>291</v>
      </c>
      <c r="B293" s="79" t="s">
        <v>8649</v>
      </c>
      <c r="C293" s="79" t="s">
        <v>1201</v>
      </c>
      <c r="D293" s="78">
        <v>189</v>
      </c>
      <c r="E293" s="32" t="s">
        <v>438</v>
      </c>
      <c r="O293" s="24"/>
    </row>
    <row r="294" spans="1:15" x14ac:dyDescent="0.15">
      <c r="A294" s="70">
        <v>291</v>
      </c>
      <c r="B294" s="79" t="s">
        <v>2831</v>
      </c>
      <c r="C294" s="79" t="s">
        <v>1205</v>
      </c>
      <c r="D294" s="78">
        <v>189</v>
      </c>
      <c r="E294" s="32" t="s">
        <v>438</v>
      </c>
      <c r="O294" s="24"/>
    </row>
    <row r="295" spans="1:15" x14ac:dyDescent="0.15">
      <c r="A295" s="70">
        <v>294</v>
      </c>
      <c r="B295" s="79" t="s">
        <v>3952</v>
      </c>
      <c r="C295" s="79" t="s">
        <v>1201</v>
      </c>
      <c r="D295" s="78">
        <v>188</v>
      </c>
      <c r="E295" s="32" t="s">
        <v>438</v>
      </c>
      <c r="O295" s="24"/>
    </row>
    <row r="296" spans="1:15" x14ac:dyDescent="0.15">
      <c r="A296" s="70">
        <v>294</v>
      </c>
      <c r="B296" s="79" t="s">
        <v>3340</v>
      </c>
      <c r="C296" s="79" t="s">
        <v>6227</v>
      </c>
      <c r="D296" s="78">
        <v>188</v>
      </c>
      <c r="E296" s="32" t="s">
        <v>438</v>
      </c>
      <c r="O296" s="24"/>
    </row>
    <row r="297" spans="1:15" x14ac:dyDescent="0.15">
      <c r="A297" s="70">
        <v>294</v>
      </c>
      <c r="B297" s="79" t="s">
        <v>3475</v>
      </c>
      <c r="C297" s="79" t="s">
        <v>1181</v>
      </c>
      <c r="D297" s="78">
        <v>188</v>
      </c>
      <c r="E297" s="32" t="s">
        <v>438</v>
      </c>
      <c r="O297" s="24"/>
    </row>
    <row r="298" spans="1:15" x14ac:dyDescent="0.15">
      <c r="A298" s="70">
        <v>294</v>
      </c>
      <c r="B298" s="79" t="s">
        <v>982</v>
      </c>
      <c r="C298" s="79" t="s">
        <v>7041</v>
      </c>
      <c r="D298" s="78">
        <v>188</v>
      </c>
      <c r="E298" s="32" t="s">
        <v>438</v>
      </c>
      <c r="O298" s="24"/>
    </row>
    <row r="299" spans="1:15" x14ac:dyDescent="0.15">
      <c r="A299" s="70">
        <v>294</v>
      </c>
      <c r="B299" s="79" t="s">
        <v>3596</v>
      </c>
      <c r="C299" s="79" t="s">
        <v>1181</v>
      </c>
      <c r="D299" s="78">
        <v>188</v>
      </c>
      <c r="E299" s="32" t="s">
        <v>438</v>
      </c>
      <c r="O299" s="24"/>
    </row>
    <row r="300" spans="1:15" x14ac:dyDescent="0.15">
      <c r="A300" s="70">
        <v>299</v>
      </c>
      <c r="B300" s="79" t="s">
        <v>3330</v>
      </c>
      <c r="C300" s="79" t="s">
        <v>1459</v>
      </c>
      <c r="D300" s="78">
        <v>187</v>
      </c>
      <c r="E300" s="32" t="s">
        <v>438</v>
      </c>
      <c r="O300" s="24"/>
    </row>
    <row r="301" spans="1:15" x14ac:dyDescent="0.15">
      <c r="A301" s="70">
        <v>299</v>
      </c>
      <c r="B301" s="79" t="s">
        <v>8650</v>
      </c>
      <c r="C301" s="79" t="s">
        <v>1204</v>
      </c>
      <c r="D301" s="78">
        <v>187</v>
      </c>
      <c r="E301" s="32" t="s">
        <v>438</v>
      </c>
      <c r="O301" s="24"/>
    </row>
    <row r="302" spans="1:15" x14ac:dyDescent="0.15">
      <c r="A302" s="70">
        <v>299</v>
      </c>
      <c r="B302" s="79" t="s">
        <v>8651</v>
      </c>
      <c r="C302" s="79" t="s">
        <v>6227</v>
      </c>
      <c r="D302" s="78">
        <v>187</v>
      </c>
      <c r="E302" s="32" t="s">
        <v>438</v>
      </c>
      <c r="O302" s="24"/>
    </row>
    <row r="303" spans="1:15" x14ac:dyDescent="0.15">
      <c r="A303" s="70">
        <v>302</v>
      </c>
      <c r="B303" s="79" t="s">
        <v>8652</v>
      </c>
      <c r="C303" s="79" t="s">
        <v>1201</v>
      </c>
      <c r="D303" s="78">
        <v>186</v>
      </c>
      <c r="E303" s="32" t="s">
        <v>438</v>
      </c>
      <c r="O303" s="24"/>
    </row>
    <row r="304" spans="1:15" x14ac:dyDescent="0.15">
      <c r="A304" s="70">
        <v>302</v>
      </c>
      <c r="B304" s="79" t="s">
        <v>3770</v>
      </c>
      <c r="C304" s="79" t="s">
        <v>1459</v>
      </c>
      <c r="D304" s="78">
        <v>186</v>
      </c>
      <c r="E304" s="32" t="s">
        <v>438</v>
      </c>
      <c r="O304" s="24"/>
    </row>
    <row r="305" spans="1:15" x14ac:dyDescent="0.15">
      <c r="A305" s="70">
        <v>302</v>
      </c>
      <c r="B305" s="79" t="s">
        <v>8653</v>
      </c>
      <c r="C305" s="79" t="s">
        <v>7016</v>
      </c>
      <c r="D305" s="78">
        <v>186</v>
      </c>
      <c r="E305" s="32" t="s">
        <v>438</v>
      </c>
      <c r="O305" s="24"/>
    </row>
    <row r="306" spans="1:15" x14ac:dyDescent="0.15">
      <c r="A306" s="70">
        <v>302</v>
      </c>
      <c r="B306" s="79" t="s">
        <v>2517</v>
      </c>
      <c r="C306" s="79" t="s">
        <v>1205</v>
      </c>
      <c r="D306" s="78">
        <v>186</v>
      </c>
      <c r="E306" s="32" t="s">
        <v>438</v>
      </c>
      <c r="O306" s="24"/>
    </row>
    <row r="307" spans="1:15" x14ac:dyDescent="0.15">
      <c r="A307" s="70">
        <v>302</v>
      </c>
      <c r="B307" s="79" t="s">
        <v>5117</v>
      </c>
      <c r="C307" s="79" t="s">
        <v>7041</v>
      </c>
      <c r="D307" s="78">
        <v>186</v>
      </c>
      <c r="E307" s="32" t="s">
        <v>438</v>
      </c>
      <c r="O307" s="24"/>
    </row>
    <row r="308" spans="1:15" x14ac:dyDescent="0.15">
      <c r="A308" s="70">
        <v>302</v>
      </c>
      <c r="B308" s="79" t="s">
        <v>6797</v>
      </c>
      <c r="C308" s="79" t="s">
        <v>1203</v>
      </c>
      <c r="D308" s="78">
        <v>186</v>
      </c>
      <c r="E308" s="32" t="s">
        <v>438</v>
      </c>
      <c r="O308" s="24"/>
    </row>
    <row r="309" spans="1:15" x14ac:dyDescent="0.15">
      <c r="A309" s="70">
        <v>302</v>
      </c>
      <c r="B309" s="79" t="s">
        <v>3598</v>
      </c>
      <c r="C309" s="79" t="s">
        <v>1181</v>
      </c>
      <c r="D309" s="78">
        <v>186</v>
      </c>
      <c r="E309" s="32" t="s">
        <v>438</v>
      </c>
      <c r="O309" s="24"/>
    </row>
    <row r="310" spans="1:15" x14ac:dyDescent="0.15">
      <c r="A310" s="70">
        <v>309</v>
      </c>
      <c r="B310" s="79" t="s">
        <v>8654</v>
      </c>
      <c r="C310" s="79" t="s">
        <v>1203</v>
      </c>
      <c r="D310" s="78">
        <v>185</v>
      </c>
      <c r="E310" s="32" t="s">
        <v>438</v>
      </c>
      <c r="O310" s="24"/>
    </row>
    <row r="311" spans="1:15" x14ac:dyDescent="0.15">
      <c r="A311" s="70">
        <v>309</v>
      </c>
      <c r="B311" s="79" t="s">
        <v>8655</v>
      </c>
      <c r="C311" s="79" t="s">
        <v>1203</v>
      </c>
      <c r="D311" s="78">
        <v>185</v>
      </c>
      <c r="E311" s="32" t="s">
        <v>438</v>
      </c>
      <c r="O311" s="24"/>
    </row>
    <row r="312" spans="1:15" x14ac:dyDescent="0.15">
      <c r="A312" s="70">
        <v>309</v>
      </c>
      <c r="B312" s="79" t="s">
        <v>8656</v>
      </c>
      <c r="C312" s="79" t="s">
        <v>1181</v>
      </c>
      <c r="D312" s="78">
        <v>185</v>
      </c>
      <c r="E312" s="32" t="s">
        <v>438</v>
      </c>
      <c r="O312" s="24"/>
    </row>
    <row r="313" spans="1:15" x14ac:dyDescent="0.15">
      <c r="A313" s="70">
        <v>312</v>
      </c>
      <c r="B313" s="79" t="s">
        <v>3967</v>
      </c>
      <c r="C313" s="79" t="s">
        <v>7040</v>
      </c>
      <c r="D313" s="78">
        <v>184</v>
      </c>
      <c r="E313" s="32" t="s">
        <v>438</v>
      </c>
      <c r="O313" s="24"/>
    </row>
    <row r="314" spans="1:15" x14ac:dyDescent="0.15">
      <c r="A314" s="70">
        <v>312</v>
      </c>
      <c r="B314" s="79" t="s">
        <v>8657</v>
      </c>
      <c r="C314" s="79" t="s">
        <v>1407</v>
      </c>
      <c r="D314" s="78">
        <v>184</v>
      </c>
      <c r="E314" s="32" t="s">
        <v>438</v>
      </c>
      <c r="O314" s="24"/>
    </row>
    <row r="315" spans="1:15" x14ac:dyDescent="0.15">
      <c r="A315" s="70">
        <v>312</v>
      </c>
      <c r="B315" s="79" t="s">
        <v>3881</v>
      </c>
      <c r="C315" s="79" t="s">
        <v>1205</v>
      </c>
      <c r="D315" s="78">
        <v>184</v>
      </c>
      <c r="E315" s="32" t="s">
        <v>438</v>
      </c>
      <c r="O315" s="24"/>
    </row>
    <row r="316" spans="1:15" x14ac:dyDescent="0.15">
      <c r="A316" s="70">
        <v>312</v>
      </c>
      <c r="B316" s="79" t="s">
        <v>5094</v>
      </c>
      <c r="C316" s="79" t="s">
        <v>7041</v>
      </c>
      <c r="D316" s="78">
        <v>184</v>
      </c>
      <c r="E316" s="32" t="s">
        <v>438</v>
      </c>
      <c r="O316" s="24"/>
    </row>
    <row r="317" spans="1:15" x14ac:dyDescent="0.15">
      <c r="A317" s="70">
        <v>312</v>
      </c>
      <c r="B317" s="79" t="s">
        <v>3688</v>
      </c>
      <c r="C317" s="79" t="s">
        <v>6227</v>
      </c>
      <c r="D317" s="78">
        <v>184</v>
      </c>
      <c r="E317" s="32" t="s">
        <v>438</v>
      </c>
      <c r="O317" s="24"/>
    </row>
    <row r="318" spans="1:15" x14ac:dyDescent="0.15">
      <c r="A318" s="70">
        <v>312</v>
      </c>
      <c r="B318" s="79" t="s">
        <v>8658</v>
      </c>
      <c r="C318" s="79" t="s">
        <v>7015</v>
      </c>
      <c r="D318" s="78">
        <v>184</v>
      </c>
      <c r="E318" s="32" t="s">
        <v>438</v>
      </c>
      <c r="O318" s="24"/>
    </row>
    <row r="319" spans="1:15" x14ac:dyDescent="0.15">
      <c r="A319" s="70">
        <v>318</v>
      </c>
      <c r="B319" s="79" t="s">
        <v>8659</v>
      </c>
      <c r="C319" s="79" t="s">
        <v>7101</v>
      </c>
      <c r="D319" s="78">
        <v>183</v>
      </c>
      <c r="E319" s="32" t="s">
        <v>438</v>
      </c>
      <c r="O319" s="24"/>
    </row>
    <row r="320" spans="1:15" x14ac:dyDescent="0.15">
      <c r="A320" s="70">
        <v>318</v>
      </c>
      <c r="B320" s="79" t="s">
        <v>8660</v>
      </c>
      <c r="C320" s="79" t="s">
        <v>1181</v>
      </c>
      <c r="D320" s="78">
        <v>183</v>
      </c>
      <c r="E320" s="32" t="s">
        <v>438</v>
      </c>
      <c r="O320" s="24"/>
    </row>
    <row r="321" spans="1:15" x14ac:dyDescent="0.15">
      <c r="A321" s="70">
        <v>320</v>
      </c>
      <c r="B321" s="79" t="s">
        <v>2934</v>
      </c>
      <c r="C321" s="79" t="s">
        <v>1459</v>
      </c>
      <c r="D321" s="78">
        <v>182</v>
      </c>
      <c r="E321" s="32" t="s">
        <v>438</v>
      </c>
      <c r="O321" s="24"/>
    </row>
    <row r="322" spans="1:15" x14ac:dyDescent="0.15">
      <c r="A322" s="70">
        <v>320</v>
      </c>
      <c r="B322" s="79" t="s">
        <v>2402</v>
      </c>
      <c r="C322" s="79" t="s">
        <v>7129</v>
      </c>
      <c r="D322" s="78">
        <v>182</v>
      </c>
      <c r="E322" s="32" t="s">
        <v>438</v>
      </c>
      <c r="O322" s="24"/>
    </row>
    <row r="323" spans="1:15" x14ac:dyDescent="0.15">
      <c r="A323" s="70">
        <v>320</v>
      </c>
      <c r="B323" s="79" t="s">
        <v>8661</v>
      </c>
      <c r="C323" s="79" t="s">
        <v>1181</v>
      </c>
      <c r="D323" s="78">
        <v>182</v>
      </c>
      <c r="E323" s="32" t="s">
        <v>438</v>
      </c>
      <c r="O323" s="24"/>
    </row>
    <row r="324" spans="1:15" x14ac:dyDescent="0.15">
      <c r="A324" s="70">
        <v>320</v>
      </c>
      <c r="B324" s="79" t="s">
        <v>3498</v>
      </c>
      <c r="C324" s="79" t="s">
        <v>1057</v>
      </c>
      <c r="D324" s="78">
        <v>182</v>
      </c>
      <c r="E324" s="32" t="s">
        <v>438</v>
      </c>
      <c r="O324" s="24"/>
    </row>
    <row r="325" spans="1:15" x14ac:dyDescent="0.15">
      <c r="A325" s="70">
        <v>324</v>
      </c>
      <c r="B325" s="79" t="s">
        <v>8662</v>
      </c>
      <c r="C325" s="79" t="s">
        <v>1201</v>
      </c>
      <c r="D325" s="78">
        <v>181</v>
      </c>
      <c r="E325" s="32" t="s">
        <v>438</v>
      </c>
      <c r="O325" s="24"/>
    </row>
    <row r="326" spans="1:15" x14ac:dyDescent="0.15">
      <c r="A326" s="70">
        <v>324</v>
      </c>
      <c r="B326" s="79" t="s">
        <v>4284</v>
      </c>
      <c r="C326" s="79" t="s">
        <v>1057</v>
      </c>
      <c r="D326" s="78">
        <v>181</v>
      </c>
      <c r="E326" s="32" t="s">
        <v>438</v>
      </c>
      <c r="O326" s="24"/>
    </row>
    <row r="327" spans="1:15" x14ac:dyDescent="0.15">
      <c r="A327" s="70">
        <v>324</v>
      </c>
      <c r="B327" s="79" t="s">
        <v>8663</v>
      </c>
      <c r="C327" s="79" t="s">
        <v>7100</v>
      </c>
      <c r="D327" s="78">
        <v>181</v>
      </c>
      <c r="E327" s="32" t="s">
        <v>438</v>
      </c>
      <c r="O327" s="24"/>
    </row>
    <row r="328" spans="1:15" x14ac:dyDescent="0.15">
      <c r="A328" s="70">
        <v>327</v>
      </c>
      <c r="B328" s="79" t="s">
        <v>3315</v>
      </c>
      <c r="C328" s="79" t="s">
        <v>1203</v>
      </c>
      <c r="D328" s="78">
        <v>180</v>
      </c>
      <c r="E328" s="32" t="s">
        <v>438</v>
      </c>
      <c r="O328" s="24"/>
    </row>
    <row r="329" spans="1:15" x14ac:dyDescent="0.15">
      <c r="A329" s="70">
        <v>327</v>
      </c>
      <c r="B329" s="79" t="s">
        <v>8664</v>
      </c>
      <c r="C329" s="79" t="s">
        <v>7100</v>
      </c>
      <c r="D329" s="78">
        <v>180</v>
      </c>
      <c r="E329" s="32" t="s">
        <v>438</v>
      </c>
      <c r="O329" s="24"/>
    </row>
    <row r="330" spans="1:15" x14ac:dyDescent="0.15">
      <c r="A330" s="70">
        <v>327</v>
      </c>
      <c r="B330" s="79" t="s">
        <v>8665</v>
      </c>
      <c r="C330" s="79" t="s">
        <v>7100</v>
      </c>
      <c r="D330" s="78">
        <v>180</v>
      </c>
      <c r="E330" s="32" t="s">
        <v>438</v>
      </c>
      <c r="O330" s="24"/>
    </row>
    <row r="331" spans="1:15" x14ac:dyDescent="0.15">
      <c r="A331" s="70">
        <v>327</v>
      </c>
      <c r="B331" s="79" t="s">
        <v>8666</v>
      </c>
      <c r="C331" s="79" t="s">
        <v>6227</v>
      </c>
      <c r="D331" s="78">
        <v>180</v>
      </c>
      <c r="E331" s="32" t="s">
        <v>438</v>
      </c>
      <c r="O331" s="24"/>
    </row>
    <row r="332" spans="1:15" x14ac:dyDescent="0.15">
      <c r="A332" s="70">
        <v>331</v>
      </c>
      <c r="B332" s="79" t="s">
        <v>4286</v>
      </c>
      <c r="C332" s="79" t="s">
        <v>1057</v>
      </c>
      <c r="D332" s="78">
        <v>179</v>
      </c>
      <c r="E332" s="32" t="s">
        <v>438</v>
      </c>
      <c r="O332" s="24"/>
    </row>
    <row r="333" spans="1:15" x14ac:dyDescent="0.15">
      <c r="A333" s="70">
        <v>331</v>
      </c>
      <c r="B333" s="79" t="s">
        <v>2889</v>
      </c>
      <c r="C333" s="79" t="s">
        <v>7129</v>
      </c>
      <c r="D333" s="78">
        <v>179</v>
      </c>
      <c r="E333" s="32" t="s">
        <v>438</v>
      </c>
      <c r="O333" s="24"/>
    </row>
    <row r="334" spans="1:15" x14ac:dyDescent="0.15">
      <c r="A334" s="70">
        <v>331</v>
      </c>
      <c r="B334" s="79" t="s">
        <v>8667</v>
      </c>
      <c r="C334" s="79" t="s">
        <v>159</v>
      </c>
      <c r="D334" s="78">
        <v>179</v>
      </c>
      <c r="E334" s="32" t="s">
        <v>438</v>
      </c>
      <c r="O334" s="24"/>
    </row>
    <row r="335" spans="1:15" x14ac:dyDescent="0.15">
      <c r="A335" s="70">
        <v>331</v>
      </c>
      <c r="B335" s="79" t="s">
        <v>2891</v>
      </c>
      <c r="C335" s="79" t="s">
        <v>1459</v>
      </c>
      <c r="D335" s="78">
        <v>179</v>
      </c>
      <c r="E335" s="32" t="s">
        <v>438</v>
      </c>
      <c r="O335" s="24"/>
    </row>
    <row r="336" spans="1:15" x14ac:dyDescent="0.15">
      <c r="A336" s="70">
        <v>331</v>
      </c>
      <c r="B336" s="79" t="s">
        <v>3286</v>
      </c>
      <c r="C336" s="79" t="s">
        <v>7129</v>
      </c>
      <c r="D336" s="78">
        <v>179</v>
      </c>
      <c r="E336" s="32" t="s">
        <v>438</v>
      </c>
      <c r="O336" s="24"/>
    </row>
    <row r="337" spans="1:15" x14ac:dyDescent="0.15">
      <c r="A337" s="70">
        <v>331</v>
      </c>
      <c r="B337" s="79" t="s">
        <v>2808</v>
      </c>
      <c r="C337" s="79" t="s">
        <v>1205</v>
      </c>
      <c r="D337" s="78">
        <v>179</v>
      </c>
      <c r="E337" s="32" t="s">
        <v>438</v>
      </c>
      <c r="O337" s="24"/>
    </row>
    <row r="338" spans="1:15" x14ac:dyDescent="0.15">
      <c r="A338" s="70">
        <v>331</v>
      </c>
      <c r="B338" s="79" t="s">
        <v>3633</v>
      </c>
      <c r="C338" s="79" t="s">
        <v>6227</v>
      </c>
      <c r="D338" s="78">
        <v>179</v>
      </c>
      <c r="E338" s="32" t="s">
        <v>438</v>
      </c>
      <c r="O338" s="24"/>
    </row>
    <row r="339" spans="1:15" x14ac:dyDescent="0.15">
      <c r="A339" s="70">
        <v>331</v>
      </c>
      <c r="B339" s="79" t="s">
        <v>8668</v>
      </c>
      <c r="C339" s="79" t="s">
        <v>7052</v>
      </c>
      <c r="D339" s="78">
        <v>179</v>
      </c>
      <c r="E339" s="32" t="s">
        <v>438</v>
      </c>
      <c r="O339" s="24"/>
    </row>
    <row r="340" spans="1:15" x14ac:dyDescent="0.15">
      <c r="A340" s="70">
        <v>339</v>
      </c>
      <c r="B340" s="79" t="s">
        <v>8669</v>
      </c>
      <c r="C340" s="79" t="s">
        <v>1201</v>
      </c>
      <c r="D340" s="78">
        <v>178</v>
      </c>
      <c r="E340" s="32" t="s">
        <v>438</v>
      </c>
      <c r="O340" s="24"/>
    </row>
    <row r="341" spans="1:15" x14ac:dyDescent="0.15">
      <c r="A341" s="70">
        <v>339</v>
      </c>
      <c r="B341" s="79" t="s">
        <v>3149</v>
      </c>
      <c r="C341" s="79" t="s">
        <v>7041</v>
      </c>
      <c r="D341" s="78">
        <v>178</v>
      </c>
      <c r="E341" s="32" t="s">
        <v>438</v>
      </c>
      <c r="O341" s="24"/>
    </row>
    <row r="342" spans="1:15" x14ac:dyDescent="0.15">
      <c r="A342" s="70">
        <v>339</v>
      </c>
      <c r="B342" s="79" t="s">
        <v>2496</v>
      </c>
      <c r="C342" s="79" t="s">
        <v>6227</v>
      </c>
      <c r="D342" s="78">
        <v>178</v>
      </c>
      <c r="E342" s="32" t="s">
        <v>438</v>
      </c>
      <c r="O342" s="24"/>
    </row>
    <row r="343" spans="1:15" x14ac:dyDescent="0.15">
      <c r="A343" s="70">
        <v>339</v>
      </c>
      <c r="B343" s="79" t="s">
        <v>8670</v>
      </c>
      <c r="C343" s="79" t="s">
        <v>1181</v>
      </c>
      <c r="D343" s="78">
        <v>178</v>
      </c>
      <c r="E343" s="32" t="s">
        <v>438</v>
      </c>
      <c r="O343" s="24"/>
    </row>
    <row r="344" spans="1:15" x14ac:dyDescent="0.15">
      <c r="A344" s="70">
        <v>339</v>
      </c>
      <c r="B344" s="79" t="s">
        <v>8671</v>
      </c>
      <c r="C344" s="79" t="s">
        <v>1205</v>
      </c>
      <c r="D344" s="78">
        <v>178</v>
      </c>
      <c r="E344" s="32" t="s">
        <v>438</v>
      </c>
      <c r="O344" s="24"/>
    </row>
    <row r="345" spans="1:15" x14ac:dyDescent="0.15">
      <c r="A345" s="70">
        <v>339</v>
      </c>
      <c r="B345" s="79" t="s">
        <v>3387</v>
      </c>
      <c r="C345" s="79" t="s">
        <v>7450</v>
      </c>
      <c r="D345" s="78">
        <v>178</v>
      </c>
      <c r="E345" s="32" t="s">
        <v>438</v>
      </c>
      <c r="O345" s="24"/>
    </row>
    <row r="346" spans="1:15" x14ac:dyDescent="0.15">
      <c r="A346" s="70">
        <v>339</v>
      </c>
      <c r="B346" s="79" t="s">
        <v>8672</v>
      </c>
      <c r="C346" s="79" t="s">
        <v>1179</v>
      </c>
      <c r="D346" s="78">
        <v>178</v>
      </c>
      <c r="E346" s="32" t="s">
        <v>438</v>
      </c>
      <c r="O346" s="24"/>
    </row>
    <row r="347" spans="1:15" x14ac:dyDescent="0.15">
      <c r="A347" s="70">
        <v>339</v>
      </c>
      <c r="B347" s="79" t="s">
        <v>8673</v>
      </c>
      <c r="C347" s="79" t="s">
        <v>1179</v>
      </c>
      <c r="D347" s="78">
        <v>178</v>
      </c>
      <c r="E347" s="32" t="s">
        <v>438</v>
      </c>
      <c r="O347" s="24"/>
    </row>
    <row r="348" spans="1:15" x14ac:dyDescent="0.15">
      <c r="A348" s="70">
        <v>339</v>
      </c>
      <c r="B348" s="79" t="s">
        <v>8674</v>
      </c>
      <c r="C348" s="79" t="s">
        <v>6227</v>
      </c>
      <c r="D348" s="78">
        <v>178</v>
      </c>
      <c r="E348" s="32" t="s">
        <v>438</v>
      </c>
      <c r="O348" s="24"/>
    </row>
    <row r="349" spans="1:15" x14ac:dyDescent="0.15">
      <c r="A349" s="70">
        <v>339</v>
      </c>
      <c r="B349" s="79" t="s">
        <v>4755</v>
      </c>
      <c r="C349" s="79" t="s">
        <v>7101</v>
      </c>
      <c r="D349" s="78">
        <v>178</v>
      </c>
      <c r="E349" s="32" t="s">
        <v>438</v>
      </c>
      <c r="O349" s="24"/>
    </row>
    <row r="350" spans="1:15" x14ac:dyDescent="0.15">
      <c r="A350" s="70">
        <v>339</v>
      </c>
      <c r="B350" s="79" t="s">
        <v>8675</v>
      </c>
      <c r="C350" s="79" t="s">
        <v>1203</v>
      </c>
      <c r="D350" s="78">
        <v>178</v>
      </c>
      <c r="E350" s="32" t="s">
        <v>438</v>
      </c>
      <c r="O350" s="24"/>
    </row>
    <row r="351" spans="1:15" x14ac:dyDescent="0.15">
      <c r="A351" s="70">
        <v>339</v>
      </c>
      <c r="B351" s="79" t="s">
        <v>8676</v>
      </c>
      <c r="C351" s="79" t="s">
        <v>1176</v>
      </c>
      <c r="D351" s="78">
        <v>178</v>
      </c>
      <c r="E351" s="32" t="s">
        <v>438</v>
      </c>
      <c r="O351" s="24"/>
    </row>
    <row r="352" spans="1:15" x14ac:dyDescent="0.15">
      <c r="A352" s="70">
        <v>351</v>
      </c>
      <c r="B352" s="79" t="s">
        <v>8677</v>
      </c>
      <c r="C352" s="79" t="s">
        <v>1179</v>
      </c>
      <c r="D352" s="78">
        <v>177</v>
      </c>
      <c r="E352" s="32" t="s">
        <v>438</v>
      </c>
      <c r="O352" s="24"/>
    </row>
    <row r="353" spans="1:15" x14ac:dyDescent="0.15">
      <c r="A353" s="70">
        <v>351</v>
      </c>
      <c r="B353" s="79" t="s">
        <v>8678</v>
      </c>
      <c r="C353" s="79" t="s">
        <v>1201</v>
      </c>
      <c r="D353" s="78">
        <v>177</v>
      </c>
      <c r="E353" s="32" t="s">
        <v>438</v>
      </c>
      <c r="O353" s="24"/>
    </row>
    <row r="354" spans="1:15" x14ac:dyDescent="0.15">
      <c r="A354" s="70">
        <v>351</v>
      </c>
      <c r="B354" s="79" t="s">
        <v>8679</v>
      </c>
      <c r="C354" s="79" t="s">
        <v>7100</v>
      </c>
      <c r="D354" s="78">
        <v>177</v>
      </c>
      <c r="E354" s="32" t="s">
        <v>438</v>
      </c>
      <c r="O354" s="24"/>
    </row>
    <row r="355" spans="1:15" x14ac:dyDescent="0.15">
      <c r="A355" s="70">
        <v>351</v>
      </c>
      <c r="B355" s="79" t="s">
        <v>8680</v>
      </c>
      <c r="C355" s="79" t="s">
        <v>7034</v>
      </c>
      <c r="D355" s="78">
        <v>177</v>
      </c>
      <c r="E355" s="32" t="s">
        <v>438</v>
      </c>
      <c r="O355" s="24"/>
    </row>
    <row r="356" spans="1:15" x14ac:dyDescent="0.15">
      <c r="A356" s="70">
        <v>355</v>
      </c>
      <c r="B356" s="79" t="s">
        <v>3065</v>
      </c>
      <c r="C356" s="79" t="s">
        <v>1203</v>
      </c>
      <c r="D356" s="78">
        <v>176</v>
      </c>
      <c r="E356" s="32" t="s">
        <v>438</v>
      </c>
      <c r="O356" s="24"/>
    </row>
    <row r="357" spans="1:15" x14ac:dyDescent="0.15">
      <c r="A357" s="70">
        <v>355</v>
      </c>
      <c r="B357" s="79" t="s">
        <v>8681</v>
      </c>
      <c r="C357" s="79" t="s">
        <v>7041</v>
      </c>
      <c r="D357" s="78">
        <v>176</v>
      </c>
      <c r="E357" s="32" t="s">
        <v>438</v>
      </c>
      <c r="O357" s="24"/>
    </row>
    <row r="358" spans="1:15" x14ac:dyDescent="0.15">
      <c r="A358" s="70">
        <v>355</v>
      </c>
      <c r="B358" s="79" t="s">
        <v>2755</v>
      </c>
      <c r="C358" s="79" t="s">
        <v>1181</v>
      </c>
      <c r="D358" s="78">
        <v>176</v>
      </c>
      <c r="E358" s="32" t="s">
        <v>438</v>
      </c>
      <c r="O358" s="24"/>
    </row>
    <row r="359" spans="1:15" x14ac:dyDescent="0.15">
      <c r="A359" s="70">
        <v>355</v>
      </c>
      <c r="B359" s="79" t="s">
        <v>8682</v>
      </c>
      <c r="C359" s="79" t="s">
        <v>1181</v>
      </c>
      <c r="D359" s="78">
        <v>176</v>
      </c>
      <c r="E359" s="32" t="s">
        <v>438</v>
      </c>
      <c r="O359" s="24"/>
    </row>
    <row r="360" spans="1:15" x14ac:dyDescent="0.15">
      <c r="A360" s="70">
        <v>355</v>
      </c>
      <c r="B360" s="79" t="s">
        <v>8683</v>
      </c>
      <c r="C360" s="79" t="s">
        <v>1057</v>
      </c>
      <c r="D360" s="78">
        <v>176</v>
      </c>
      <c r="E360" s="32" t="s">
        <v>438</v>
      </c>
      <c r="O360" s="24"/>
    </row>
    <row r="361" spans="1:15" x14ac:dyDescent="0.15">
      <c r="A361" s="70">
        <v>355</v>
      </c>
      <c r="B361" s="79" t="s">
        <v>3256</v>
      </c>
      <c r="C361" s="79" t="s">
        <v>7041</v>
      </c>
      <c r="D361" s="78">
        <v>176</v>
      </c>
      <c r="E361" s="32" t="s">
        <v>438</v>
      </c>
      <c r="O361" s="24"/>
    </row>
    <row r="362" spans="1:15" x14ac:dyDescent="0.15">
      <c r="A362" s="70">
        <v>355</v>
      </c>
      <c r="B362" s="79" t="s">
        <v>8684</v>
      </c>
      <c r="C362" s="79" t="s">
        <v>1201</v>
      </c>
      <c r="D362" s="78">
        <v>176</v>
      </c>
      <c r="E362" s="32" t="s">
        <v>438</v>
      </c>
      <c r="O362" s="24"/>
    </row>
    <row r="363" spans="1:15" x14ac:dyDescent="0.15">
      <c r="A363" s="70">
        <v>355</v>
      </c>
      <c r="B363" s="79" t="s">
        <v>8685</v>
      </c>
      <c r="C363" s="79" t="s">
        <v>7015</v>
      </c>
      <c r="D363" s="78">
        <v>176</v>
      </c>
      <c r="E363" s="32" t="s">
        <v>438</v>
      </c>
      <c r="O363" s="24"/>
    </row>
    <row r="364" spans="1:15" x14ac:dyDescent="0.15">
      <c r="A364" s="70">
        <v>355</v>
      </c>
      <c r="B364" s="79" t="s">
        <v>8686</v>
      </c>
      <c r="C364" s="79" t="s">
        <v>7015</v>
      </c>
      <c r="D364" s="78">
        <v>176</v>
      </c>
      <c r="E364" s="32" t="s">
        <v>438</v>
      </c>
      <c r="O364" s="24"/>
    </row>
    <row r="365" spans="1:15" x14ac:dyDescent="0.15">
      <c r="A365" s="70">
        <v>355</v>
      </c>
      <c r="B365" s="79" t="s">
        <v>8687</v>
      </c>
      <c r="C365" s="79" t="s">
        <v>1181</v>
      </c>
      <c r="D365" s="78">
        <v>176</v>
      </c>
      <c r="E365" s="32" t="s">
        <v>438</v>
      </c>
      <c r="O365" s="24"/>
    </row>
    <row r="366" spans="1:15" x14ac:dyDescent="0.15">
      <c r="A366" s="70">
        <v>355</v>
      </c>
      <c r="B366" s="79" t="s">
        <v>8688</v>
      </c>
      <c r="C366" s="79" t="s">
        <v>6227</v>
      </c>
      <c r="D366" s="78">
        <v>176</v>
      </c>
      <c r="E366" s="32" t="s">
        <v>438</v>
      </c>
      <c r="O366" s="24"/>
    </row>
    <row r="367" spans="1:15" x14ac:dyDescent="0.15">
      <c r="A367" s="70">
        <v>366</v>
      </c>
      <c r="B367" s="79" t="s">
        <v>8689</v>
      </c>
      <c r="C367" s="79" t="s">
        <v>1201</v>
      </c>
      <c r="D367" s="78">
        <v>175</v>
      </c>
      <c r="E367" s="32" t="s">
        <v>438</v>
      </c>
      <c r="O367" s="24"/>
    </row>
    <row r="368" spans="1:15" x14ac:dyDescent="0.15">
      <c r="A368" s="70">
        <v>366</v>
      </c>
      <c r="B368" s="79" t="s">
        <v>2475</v>
      </c>
      <c r="C368" s="79" t="s">
        <v>7040</v>
      </c>
      <c r="D368" s="78">
        <v>175</v>
      </c>
      <c r="E368" s="32" t="s">
        <v>438</v>
      </c>
      <c r="O368" s="24"/>
    </row>
    <row r="369" spans="1:15" x14ac:dyDescent="0.15">
      <c r="A369" s="70">
        <v>366</v>
      </c>
      <c r="B369" s="79" t="s">
        <v>8690</v>
      </c>
      <c r="C369" s="79" t="s">
        <v>1204</v>
      </c>
      <c r="D369" s="78">
        <v>175</v>
      </c>
      <c r="E369" s="32" t="s">
        <v>438</v>
      </c>
      <c r="O369" s="24"/>
    </row>
    <row r="370" spans="1:15" x14ac:dyDescent="0.15">
      <c r="A370" s="70">
        <v>366</v>
      </c>
      <c r="B370" s="79" t="s">
        <v>8691</v>
      </c>
      <c r="C370" s="79" t="s">
        <v>1181</v>
      </c>
      <c r="D370" s="78">
        <v>175</v>
      </c>
      <c r="E370" s="32" t="s">
        <v>438</v>
      </c>
      <c r="O370" s="24"/>
    </row>
    <row r="371" spans="1:15" x14ac:dyDescent="0.15">
      <c r="A371" s="70">
        <v>366</v>
      </c>
      <c r="B371" s="79" t="s">
        <v>5091</v>
      </c>
      <c r="C371" s="79" t="s">
        <v>7041</v>
      </c>
      <c r="D371" s="78">
        <v>175</v>
      </c>
      <c r="E371" s="32" t="s">
        <v>438</v>
      </c>
      <c r="O371" s="24"/>
    </row>
    <row r="372" spans="1:15" x14ac:dyDescent="0.15">
      <c r="A372" s="70">
        <v>371</v>
      </c>
      <c r="B372" s="79" t="s">
        <v>8692</v>
      </c>
      <c r="C372" s="79" t="s">
        <v>1201</v>
      </c>
      <c r="D372" s="78">
        <v>174</v>
      </c>
      <c r="E372" s="32" t="s">
        <v>438</v>
      </c>
      <c r="O372" s="24"/>
    </row>
    <row r="373" spans="1:15" x14ac:dyDescent="0.15">
      <c r="A373" s="70">
        <v>371</v>
      </c>
      <c r="B373" s="79" t="s">
        <v>8693</v>
      </c>
      <c r="C373" s="79" t="s">
        <v>1181</v>
      </c>
      <c r="D373" s="78">
        <v>174</v>
      </c>
      <c r="E373" s="32" t="s">
        <v>438</v>
      </c>
      <c r="O373" s="24"/>
    </row>
    <row r="374" spans="1:15" x14ac:dyDescent="0.15">
      <c r="A374" s="70">
        <v>371</v>
      </c>
      <c r="B374" s="79" t="s">
        <v>2524</v>
      </c>
      <c r="C374" s="79" t="s">
        <v>7041</v>
      </c>
      <c r="D374" s="78">
        <v>174</v>
      </c>
      <c r="E374" s="32" t="s">
        <v>438</v>
      </c>
      <c r="O374" s="24"/>
    </row>
    <row r="375" spans="1:15" x14ac:dyDescent="0.15">
      <c r="A375" s="70">
        <v>371</v>
      </c>
      <c r="B375" s="79" t="s">
        <v>2515</v>
      </c>
      <c r="C375" s="79" t="s">
        <v>1205</v>
      </c>
      <c r="D375" s="78">
        <v>174</v>
      </c>
      <c r="E375" s="32" t="s">
        <v>438</v>
      </c>
      <c r="O375" s="24"/>
    </row>
    <row r="376" spans="1:15" x14ac:dyDescent="0.15">
      <c r="A376" s="70">
        <v>371</v>
      </c>
      <c r="B376" s="79" t="s">
        <v>3087</v>
      </c>
      <c r="C376" s="79" t="s">
        <v>6227</v>
      </c>
      <c r="D376" s="78">
        <v>174</v>
      </c>
      <c r="E376" s="32" t="s">
        <v>438</v>
      </c>
      <c r="O376" s="24"/>
    </row>
    <row r="377" spans="1:15" x14ac:dyDescent="0.15">
      <c r="A377" s="70">
        <v>371</v>
      </c>
      <c r="B377" s="79" t="s">
        <v>8694</v>
      </c>
      <c r="C377" s="79" t="s">
        <v>1203</v>
      </c>
      <c r="D377" s="78">
        <v>174</v>
      </c>
      <c r="E377" s="32" t="s">
        <v>438</v>
      </c>
      <c r="O377" s="24"/>
    </row>
    <row r="378" spans="1:15" x14ac:dyDescent="0.15">
      <c r="A378" s="70">
        <v>371</v>
      </c>
      <c r="B378" s="79" t="s">
        <v>8695</v>
      </c>
      <c r="C378" s="79" t="s">
        <v>7016</v>
      </c>
      <c r="D378" s="78">
        <v>174</v>
      </c>
      <c r="E378" s="32" t="s">
        <v>438</v>
      </c>
      <c r="O378" s="24"/>
    </row>
    <row r="379" spans="1:15" x14ac:dyDescent="0.15">
      <c r="A379" s="70">
        <v>378</v>
      </c>
      <c r="B379" s="79" t="s">
        <v>4427</v>
      </c>
      <c r="C379" s="79" t="s">
        <v>1181</v>
      </c>
      <c r="D379" s="78">
        <v>173</v>
      </c>
      <c r="E379" s="32" t="s">
        <v>438</v>
      </c>
      <c r="O379" s="24"/>
    </row>
    <row r="380" spans="1:15" x14ac:dyDescent="0.15">
      <c r="A380" s="70">
        <v>379</v>
      </c>
      <c r="B380" s="79" t="s">
        <v>726</v>
      </c>
      <c r="C380" s="79" t="s">
        <v>1459</v>
      </c>
      <c r="D380" s="78">
        <v>172</v>
      </c>
      <c r="E380" s="32" t="s">
        <v>438</v>
      </c>
      <c r="O380" s="24"/>
    </row>
    <row r="381" spans="1:15" x14ac:dyDescent="0.15">
      <c r="A381" s="70">
        <v>379</v>
      </c>
      <c r="B381" s="79" t="s">
        <v>2637</v>
      </c>
      <c r="C381" s="79" t="s">
        <v>1203</v>
      </c>
      <c r="D381" s="78">
        <v>172</v>
      </c>
      <c r="E381" s="32" t="s">
        <v>438</v>
      </c>
      <c r="O381" s="24"/>
    </row>
    <row r="382" spans="1:15" x14ac:dyDescent="0.15">
      <c r="A382" s="70">
        <v>379</v>
      </c>
      <c r="B382" s="79" t="s">
        <v>4348</v>
      </c>
      <c r="C382" s="79" t="s">
        <v>1057</v>
      </c>
      <c r="D382" s="78">
        <v>172</v>
      </c>
      <c r="E382" s="32" t="s">
        <v>438</v>
      </c>
      <c r="O382" s="24"/>
    </row>
    <row r="383" spans="1:15" x14ac:dyDescent="0.15">
      <c r="A383" s="70">
        <v>379</v>
      </c>
      <c r="B383" s="79" t="s">
        <v>2842</v>
      </c>
      <c r="C383" s="79" t="s">
        <v>1199</v>
      </c>
      <c r="D383" s="78">
        <v>172</v>
      </c>
      <c r="E383" s="32" t="s">
        <v>438</v>
      </c>
      <c r="O383" s="24"/>
    </row>
    <row r="384" spans="1:15" x14ac:dyDescent="0.15">
      <c r="A384" s="70">
        <v>379</v>
      </c>
      <c r="B384" s="79" t="s">
        <v>5310</v>
      </c>
      <c r="C384" s="79" t="s">
        <v>1057</v>
      </c>
      <c r="D384" s="78">
        <v>172</v>
      </c>
      <c r="E384" s="32" t="s">
        <v>438</v>
      </c>
      <c r="O384" s="24"/>
    </row>
    <row r="385" spans="1:15" x14ac:dyDescent="0.15">
      <c r="A385" s="70">
        <v>379</v>
      </c>
      <c r="B385" s="79" t="s">
        <v>8696</v>
      </c>
      <c r="C385" s="79" t="s">
        <v>7143</v>
      </c>
      <c r="D385" s="78">
        <v>172</v>
      </c>
      <c r="E385" s="32" t="s">
        <v>438</v>
      </c>
      <c r="O385" s="24"/>
    </row>
    <row r="386" spans="1:15" x14ac:dyDescent="0.15">
      <c r="A386" s="70">
        <v>385</v>
      </c>
      <c r="B386" s="79" t="s">
        <v>3333</v>
      </c>
      <c r="C386" s="79" t="s">
        <v>7129</v>
      </c>
      <c r="D386" s="78">
        <v>171</v>
      </c>
      <c r="E386" s="32" t="s">
        <v>438</v>
      </c>
      <c r="O386" s="24"/>
    </row>
    <row r="387" spans="1:15" x14ac:dyDescent="0.15">
      <c r="A387" s="70">
        <v>385</v>
      </c>
      <c r="B387" s="79" t="s">
        <v>3335</v>
      </c>
      <c r="C387" s="79" t="s">
        <v>1205</v>
      </c>
      <c r="D387" s="78">
        <v>171</v>
      </c>
      <c r="E387" s="32" t="s">
        <v>438</v>
      </c>
      <c r="O387" s="24"/>
    </row>
    <row r="388" spans="1:15" x14ac:dyDescent="0.15">
      <c r="A388" s="70">
        <v>385</v>
      </c>
      <c r="B388" s="79" t="s">
        <v>6819</v>
      </c>
      <c r="C388" s="79" t="s">
        <v>6227</v>
      </c>
      <c r="D388" s="78">
        <v>171</v>
      </c>
      <c r="E388" s="32" t="s">
        <v>438</v>
      </c>
      <c r="O388" s="24"/>
    </row>
    <row r="389" spans="1:15" x14ac:dyDescent="0.15">
      <c r="A389" s="70">
        <v>385</v>
      </c>
      <c r="B389" s="79" t="s">
        <v>8697</v>
      </c>
      <c r="C389" s="79" t="s">
        <v>1181</v>
      </c>
      <c r="D389" s="78">
        <v>171</v>
      </c>
      <c r="E389" s="32" t="s">
        <v>438</v>
      </c>
      <c r="O389" s="24"/>
    </row>
    <row r="390" spans="1:15" x14ac:dyDescent="0.15">
      <c r="A390" s="70">
        <v>385</v>
      </c>
      <c r="B390" s="79" t="s">
        <v>4874</v>
      </c>
      <c r="C390" s="79" t="s">
        <v>1057</v>
      </c>
      <c r="D390" s="78">
        <v>171</v>
      </c>
      <c r="E390" s="32" t="s">
        <v>438</v>
      </c>
      <c r="O390" s="24"/>
    </row>
    <row r="391" spans="1:15" x14ac:dyDescent="0.15">
      <c r="A391" s="70">
        <v>390</v>
      </c>
      <c r="B391" s="79" t="s">
        <v>3465</v>
      </c>
      <c r="C391" s="79" t="s">
        <v>6227</v>
      </c>
      <c r="D391" s="78">
        <v>170</v>
      </c>
      <c r="E391" s="32" t="s">
        <v>438</v>
      </c>
      <c r="O391" s="24"/>
    </row>
    <row r="392" spans="1:15" x14ac:dyDescent="0.15">
      <c r="A392" s="70">
        <v>390</v>
      </c>
      <c r="B392" s="79" t="s">
        <v>4852</v>
      </c>
      <c r="C392" s="79" t="s">
        <v>1459</v>
      </c>
      <c r="D392" s="78">
        <v>170</v>
      </c>
      <c r="E392" s="32" t="s">
        <v>438</v>
      </c>
      <c r="O392" s="24"/>
    </row>
    <row r="393" spans="1:15" x14ac:dyDescent="0.15">
      <c r="A393" s="70">
        <v>390</v>
      </c>
      <c r="B393" s="79" t="s">
        <v>8698</v>
      </c>
      <c r="C393" s="79" t="s">
        <v>7016</v>
      </c>
      <c r="D393" s="78">
        <v>170</v>
      </c>
      <c r="E393" s="32" t="s">
        <v>438</v>
      </c>
      <c r="O393" s="24"/>
    </row>
    <row r="394" spans="1:15" x14ac:dyDescent="0.15">
      <c r="A394" s="70">
        <v>390</v>
      </c>
      <c r="B394" s="79" t="s">
        <v>8699</v>
      </c>
      <c r="C394" s="79" t="s">
        <v>7450</v>
      </c>
      <c r="D394" s="78">
        <v>170</v>
      </c>
      <c r="E394" s="32" t="s">
        <v>438</v>
      </c>
      <c r="O394" s="24"/>
    </row>
    <row r="395" spans="1:15" x14ac:dyDescent="0.15">
      <c r="A395" s="70">
        <v>390</v>
      </c>
      <c r="B395" s="79" t="s">
        <v>2563</v>
      </c>
      <c r="C395" s="79" t="s">
        <v>1359</v>
      </c>
      <c r="D395" s="78">
        <v>170</v>
      </c>
      <c r="E395" s="32" t="s">
        <v>438</v>
      </c>
      <c r="O395" s="24"/>
    </row>
    <row r="396" spans="1:15" x14ac:dyDescent="0.15">
      <c r="A396" s="70">
        <v>390</v>
      </c>
      <c r="B396" s="79" t="s">
        <v>8700</v>
      </c>
      <c r="C396" s="79" t="s">
        <v>1201</v>
      </c>
      <c r="D396" s="78">
        <v>170</v>
      </c>
      <c r="E396" s="32" t="s">
        <v>438</v>
      </c>
      <c r="O396" s="24"/>
    </row>
    <row r="397" spans="1:15" x14ac:dyDescent="0.15">
      <c r="A397" s="70">
        <v>390</v>
      </c>
      <c r="B397" s="79" t="s">
        <v>8701</v>
      </c>
      <c r="C397" s="79" t="s">
        <v>7143</v>
      </c>
      <c r="D397" s="78">
        <v>170</v>
      </c>
      <c r="E397" s="32" t="s">
        <v>438</v>
      </c>
      <c r="O397" s="24"/>
    </row>
    <row r="398" spans="1:15" x14ac:dyDescent="0.15">
      <c r="A398" s="70">
        <v>390</v>
      </c>
      <c r="B398" s="79" t="s">
        <v>2961</v>
      </c>
      <c r="C398" s="79" t="s">
        <v>7129</v>
      </c>
      <c r="D398" s="78">
        <v>170</v>
      </c>
      <c r="E398" s="32" t="s">
        <v>438</v>
      </c>
      <c r="O398" s="24"/>
    </row>
    <row r="399" spans="1:15" x14ac:dyDescent="0.15">
      <c r="A399" s="70">
        <v>398</v>
      </c>
      <c r="B399" s="79" t="s">
        <v>2439</v>
      </c>
      <c r="C399" s="79" t="s">
        <v>7016</v>
      </c>
      <c r="D399" s="78">
        <v>169</v>
      </c>
      <c r="E399" s="32" t="s">
        <v>438</v>
      </c>
      <c r="O399" s="24"/>
    </row>
    <row r="400" spans="1:15" x14ac:dyDescent="0.15">
      <c r="A400" s="70">
        <v>399</v>
      </c>
      <c r="B400" s="79" t="s">
        <v>8702</v>
      </c>
      <c r="C400" s="79" t="s">
        <v>1201</v>
      </c>
      <c r="D400" s="78">
        <v>168</v>
      </c>
      <c r="E400" s="32" t="s">
        <v>438</v>
      </c>
      <c r="O400" s="24"/>
    </row>
    <row r="401" spans="1:15" x14ac:dyDescent="0.15">
      <c r="A401" s="70">
        <v>399</v>
      </c>
      <c r="B401" s="79" t="s">
        <v>4323</v>
      </c>
      <c r="C401" s="79" t="s">
        <v>6227</v>
      </c>
      <c r="D401" s="78">
        <v>168</v>
      </c>
      <c r="E401" s="32" t="s">
        <v>438</v>
      </c>
      <c r="O401" s="24"/>
    </row>
    <row r="402" spans="1:15" x14ac:dyDescent="0.15">
      <c r="A402" s="70">
        <v>399</v>
      </c>
      <c r="B402" s="79" t="s">
        <v>8703</v>
      </c>
      <c r="C402" s="79" t="s">
        <v>1204</v>
      </c>
      <c r="D402" s="78">
        <v>168</v>
      </c>
      <c r="E402" s="32" t="s">
        <v>438</v>
      </c>
      <c r="O402" s="24"/>
    </row>
    <row r="403" spans="1:15" x14ac:dyDescent="0.15">
      <c r="A403" s="70">
        <v>399</v>
      </c>
      <c r="B403" s="79" t="s">
        <v>3538</v>
      </c>
      <c r="C403" s="79" t="s">
        <v>1181</v>
      </c>
      <c r="D403" s="78">
        <v>168</v>
      </c>
      <c r="E403" s="32" t="s">
        <v>438</v>
      </c>
      <c r="O403" s="24"/>
    </row>
    <row r="404" spans="1:15" x14ac:dyDescent="0.15">
      <c r="A404" s="70">
        <v>399</v>
      </c>
      <c r="B404" s="79" t="s">
        <v>8704</v>
      </c>
      <c r="C404" s="79" t="s">
        <v>7100</v>
      </c>
      <c r="D404" s="78">
        <v>168</v>
      </c>
      <c r="E404" s="32" t="s">
        <v>438</v>
      </c>
      <c r="O404" s="24"/>
    </row>
    <row r="405" spans="1:15" x14ac:dyDescent="0.15">
      <c r="A405" s="70">
        <v>399</v>
      </c>
      <c r="B405" s="79" t="s">
        <v>2928</v>
      </c>
      <c r="C405" s="79" t="s">
        <v>6227</v>
      </c>
      <c r="D405" s="78">
        <v>168</v>
      </c>
      <c r="E405" s="32" t="s">
        <v>438</v>
      </c>
      <c r="O405" s="24"/>
    </row>
    <row r="406" spans="1:15" x14ac:dyDescent="0.15">
      <c r="A406" s="70">
        <v>405</v>
      </c>
      <c r="B406" s="79" t="s">
        <v>8705</v>
      </c>
      <c r="C406" s="79" t="s">
        <v>1057</v>
      </c>
      <c r="D406" s="78">
        <v>167</v>
      </c>
      <c r="E406" s="32" t="s">
        <v>438</v>
      </c>
      <c r="O406" s="24"/>
    </row>
    <row r="407" spans="1:15" x14ac:dyDescent="0.15">
      <c r="A407" s="70">
        <v>405</v>
      </c>
      <c r="B407" s="79" t="s">
        <v>3076</v>
      </c>
      <c r="C407" s="79" t="s">
        <v>7040</v>
      </c>
      <c r="D407" s="78">
        <v>167</v>
      </c>
      <c r="E407" s="32" t="s">
        <v>438</v>
      </c>
      <c r="O407" s="24"/>
    </row>
    <row r="408" spans="1:15" x14ac:dyDescent="0.15">
      <c r="A408" s="70">
        <v>405</v>
      </c>
      <c r="B408" s="79" t="s">
        <v>5192</v>
      </c>
      <c r="C408" s="79" t="s">
        <v>7041</v>
      </c>
      <c r="D408" s="78">
        <v>167</v>
      </c>
      <c r="E408" s="32" t="s">
        <v>438</v>
      </c>
      <c r="O408" s="24"/>
    </row>
    <row r="409" spans="1:15" x14ac:dyDescent="0.15">
      <c r="A409" s="70">
        <v>405</v>
      </c>
      <c r="B409" s="79" t="s">
        <v>8706</v>
      </c>
      <c r="C409" s="79" t="s">
        <v>1179</v>
      </c>
      <c r="D409" s="78">
        <v>167</v>
      </c>
      <c r="E409" s="32" t="s">
        <v>438</v>
      </c>
      <c r="O409" s="24"/>
    </row>
    <row r="410" spans="1:15" x14ac:dyDescent="0.15">
      <c r="A410" s="70">
        <v>405</v>
      </c>
      <c r="B410" s="79" t="s">
        <v>8707</v>
      </c>
      <c r="C410" s="79" t="s">
        <v>1181</v>
      </c>
      <c r="D410" s="78">
        <v>167</v>
      </c>
      <c r="E410" s="32" t="s">
        <v>438</v>
      </c>
      <c r="O410" s="24"/>
    </row>
    <row r="411" spans="1:15" x14ac:dyDescent="0.15">
      <c r="A411" s="70">
        <v>405</v>
      </c>
      <c r="B411" s="79" t="s">
        <v>8708</v>
      </c>
      <c r="C411" s="79" t="s">
        <v>1181</v>
      </c>
      <c r="D411" s="78">
        <v>167</v>
      </c>
      <c r="E411" s="32" t="s">
        <v>438</v>
      </c>
      <c r="O411" s="24"/>
    </row>
    <row r="412" spans="1:15" x14ac:dyDescent="0.15">
      <c r="A412" s="70">
        <v>411</v>
      </c>
      <c r="B412" s="79" t="s">
        <v>8709</v>
      </c>
      <c r="C412" s="79" t="s">
        <v>1199</v>
      </c>
      <c r="D412" s="78">
        <v>166</v>
      </c>
      <c r="E412" s="32" t="s">
        <v>438</v>
      </c>
      <c r="O412" s="24"/>
    </row>
    <row r="413" spans="1:15" x14ac:dyDescent="0.15">
      <c r="A413" s="70">
        <v>411</v>
      </c>
      <c r="B413" s="79" t="s">
        <v>8710</v>
      </c>
      <c r="C413" s="79" t="s">
        <v>6227</v>
      </c>
      <c r="D413" s="78">
        <v>166</v>
      </c>
      <c r="E413" s="32" t="s">
        <v>438</v>
      </c>
      <c r="O413" s="24"/>
    </row>
    <row r="414" spans="1:15" x14ac:dyDescent="0.15">
      <c r="A414" s="70">
        <v>411</v>
      </c>
      <c r="B414" s="79" t="s">
        <v>8711</v>
      </c>
      <c r="C414" s="79" t="s">
        <v>7016</v>
      </c>
      <c r="D414" s="78">
        <v>166</v>
      </c>
      <c r="E414" s="32" t="s">
        <v>438</v>
      </c>
      <c r="O414" s="24"/>
    </row>
    <row r="415" spans="1:15" x14ac:dyDescent="0.15">
      <c r="A415" s="70">
        <v>411</v>
      </c>
      <c r="B415" s="79" t="s">
        <v>3113</v>
      </c>
      <c r="C415" s="79" t="s">
        <v>1459</v>
      </c>
      <c r="D415" s="78">
        <v>166</v>
      </c>
      <c r="E415" s="32" t="s">
        <v>438</v>
      </c>
      <c r="O415" s="24"/>
    </row>
    <row r="416" spans="1:15" x14ac:dyDescent="0.15">
      <c r="A416" s="70">
        <v>411</v>
      </c>
      <c r="B416" s="79" t="s">
        <v>8712</v>
      </c>
      <c r="C416" s="79" t="s">
        <v>1057</v>
      </c>
      <c r="D416" s="78">
        <v>166</v>
      </c>
      <c r="E416" s="32" t="s">
        <v>438</v>
      </c>
      <c r="O416" s="24"/>
    </row>
    <row r="417" spans="1:15" x14ac:dyDescent="0.15">
      <c r="A417" s="70">
        <v>411</v>
      </c>
      <c r="B417" s="79" t="s">
        <v>5526</v>
      </c>
      <c r="C417" s="79" t="s">
        <v>1205</v>
      </c>
      <c r="D417" s="78">
        <v>166</v>
      </c>
      <c r="E417" s="32" t="s">
        <v>438</v>
      </c>
      <c r="O417" s="24"/>
    </row>
    <row r="418" spans="1:15" x14ac:dyDescent="0.15">
      <c r="A418" s="70">
        <v>411</v>
      </c>
      <c r="B418" s="79" t="s">
        <v>3521</v>
      </c>
      <c r="C418" s="79" t="s">
        <v>7084</v>
      </c>
      <c r="D418" s="78">
        <v>166</v>
      </c>
      <c r="E418" s="32" t="s">
        <v>438</v>
      </c>
      <c r="O418" s="24"/>
    </row>
    <row r="419" spans="1:15" x14ac:dyDescent="0.15">
      <c r="A419" s="70">
        <v>411</v>
      </c>
      <c r="B419" s="79" t="s">
        <v>8713</v>
      </c>
      <c r="C419" s="79" t="s">
        <v>7125</v>
      </c>
      <c r="D419" s="78">
        <v>166</v>
      </c>
      <c r="E419" s="32" t="s">
        <v>438</v>
      </c>
      <c r="O419" s="24"/>
    </row>
    <row r="420" spans="1:15" x14ac:dyDescent="0.15">
      <c r="A420" s="70">
        <v>419</v>
      </c>
      <c r="B420" s="79" t="s">
        <v>3554</v>
      </c>
      <c r="C420" s="79" t="s">
        <v>1181</v>
      </c>
      <c r="D420" s="78">
        <v>165</v>
      </c>
      <c r="E420" s="32" t="s">
        <v>438</v>
      </c>
      <c r="O420" s="24"/>
    </row>
    <row r="421" spans="1:15" x14ac:dyDescent="0.15">
      <c r="A421" s="70">
        <v>420</v>
      </c>
      <c r="B421" s="79" t="s">
        <v>3855</v>
      </c>
      <c r="C421" s="79" t="s">
        <v>1181</v>
      </c>
      <c r="D421" s="78">
        <v>164</v>
      </c>
      <c r="E421" s="32" t="s">
        <v>438</v>
      </c>
      <c r="O421" s="24"/>
    </row>
    <row r="422" spans="1:15" x14ac:dyDescent="0.15">
      <c r="A422" s="70">
        <v>420</v>
      </c>
      <c r="B422" s="79" t="s">
        <v>3473</v>
      </c>
      <c r="C422" s="79" t="s">
        <v>1204</v>
      </c>
      <c r="D422" s="78">
        <v>164</v>
      </c>
      <c r="E422" s="32" t="s">
        <v>438</v>
      </c>
      <c r="O422" s="24"/>
    </row>
    <row r="423" spans="1:15" x14ac:dyDescent="0.15">
      <c r="A423" s="70">
        <v>420</v>
      </c>
      <c r="B423" s="79" t="s">
        <v>8714</v>
      </c>
      <c r="C423" s="79" t="s">
        <v>1057</v>
      </c>
      <c r="D423" s="78">
        <v>164</v>
      </c>
      <c r="E423" s="32" t="s">
        <v>438</v>
      </c>
      <c r="O423" s="24"/>
    </row>
    <row r="424" spans="1:15" x14ac:dyDescent="0.15">
      <c r="A424" s="70">
        <v>420</v>
      </c>
      <c r="B424" s="79" t="s">
        <v>4629</v>
      </c>
      <c r="C424" s="79" t="s">
        <v>1364</v>
      </c>
      <c r="D424" s="78">
        <v>164</v>
      </c>
      <c r="E424" s="32" t="s">
        <v>438</v>
      </c>
      <c r="O424" s="24"/>
    </row>
    <row r="425" spans="1:15" x14ac:dyDescent="0.15">
      <c r="A425" s="70">
        <v>420</v>
      </c>
      <c r="B425" s="79" t="s">
        <v>8715</v>
      </c>
      <c r="C425" s="79" t="s">
        <v>1181</v>
      </c>
      <c r="D425" s="78">
        <v>164</v>
      </c>
      <c r="E425" s="32" t="s">
        <v>438</v>
      </c>
      <c r="O425" s="24"/>
    </row>
    <row r="426" spans="1:15" x14ac:dyDescent="0.15">
      <c r="A426" s="70">
        <v>425</v>
      </c>
      <c r="B426" s="79" t="s">
        <v>2514</v>
      </c>
      <c r="C426" s="79" t="s">
        <v>1205</v>
      </c>
      <c r="D426" s="78">
        <v>163</v>
      </c>
      <c r="E426" s="32" t="s">
        <v>438</v>
      </c>
      <c r="O426" s="24"/>
    </row>
    <row r="427" spans="1:15" x14ac:dyDescent="0.15">
      <c r="A427" s="70">
        <v>425</v>
      </c>
      <c r="B427" s="79" t="s">
        <v>8716</v>
      </c>
      <c r="C427" s="79" t="s">
        <v>7059</v>
      </c>
      <c r="D427" s="78">
        <v>163</v>
      </c>
      <c r="E427" s="32" t="s">
        <v>438</v>
      </c>
      <c r="O427" s="24"/>
    </row>
    <row r="428" spans="1:15" x14ac:dyDescent="0.15">
      <c r="A428" s="70">
        <v>425</v>
      </c>
      <c r="B428" s="79" t="s">
        <v>8717</v>
      </c>
      <c r="C428" s="79" t="s">
        <v>1203</v>
      </c>
      <c r="D428" s="78">
        <v>163</v>
      </c>
      <c r="E428" s="32" t="s">
        <v>438</v>
      </c>
      <c r="O428" s="24"/>
    </row>
    <row r="429" spans="1:15" x14ac:dyDescent="0.15">
      <c r="A429" s="70">
        <v>425</v>
      </c>
      <c r="B429" s="79" t="s">
        <v>8718</v>
      </c>
      <c r="C429" s="79" t="s">
        <v>1203</v>
      </c>
      <c r="D429" s="78">
        <v>163</v>
      </c>
      <c r="E429" s="32" t="s">
        <v>438</v>
      </c>
      <c r="O429" s="24"/>
    </row>
    <row r="430" spans="1:15" x14ac:dyDescent="0.15">
      <c r="A430" s="70">
        <v>429</v>
      </c>
      <c r="B430" s="79" t="s">
        <v>4809</v>
      </c>
      <c r="C430" s="79" t="s">
        <v>1459</v>
      </c>
      <c r="D430" s="78">
        <v>162</v>
      </c>
      <c r="E430" s="32" t="s">
        <v>438</v>
      </c>
      <c r="O430" s="24"/>
    </row>
    <row r="431" spans="1:15" x14ac:dyDescent="0.15">
      <c r="A431" s="70">
        <v>429</v>
      </c>
      <c r="B431" s="79" t="s">
        <v>3067</v>
      </c>
      <c r="C431" s="79" t="s">
        <v>1203</v>
      </c>
      <c r="D431" s="78">
        <v>162</v>
      </c>
      <c r="E431" s="32" t="s">
        <v>438</v>
      </c>
      <c r="O431" s="24"/>
    </row>
    <row r="432" spans="1:15" x14ac:dyDescent="0.15">
      <c r="A432" s="70">
        <v>429</v>
      </c>
      <c r="B432" s="79" t="s">
        <v>3608</v>
      </c>
      <c r="C432" s="79" t="s">
        <v>1057</v>
      </c>
      <c r="D432" s="78">
        <v>162</v>
      </c>
      <c r="E432" s="32" t="s">
        <v>438</v>
      </c>
      <c r="O432" s="24"/>
    </row>
    <row r="433" spans="1:15" x14ac:dyDescent="0.15">
      <c r="A433" s="70">
        <v>429</v>
      </c>
      <c r="B433" s="79" t="s">
        <v>5147</v>
      </c>
      <c r="C433" s="79" t="s">
        <v>1203</v>
      </c>
      <c r="D433" s="78">
        <v>162</v>
      </c>
      <c r="E433" s="32" t="s">
        <v>438</v>
      </c>
      <c r="O433" s="24"/>
    </row>
    <row r="434" spans="1:15" x14ac:dyDescent="0.15">
      <c r="A434" s="70">
        <v>433</v>
      </c>
      <c r="B434" s="79" t="s">
        <v>3427</v>
      </c>
      <c r="C434" s="79" t="s">
        <v>1181</v>
      </c>
      <c r="D434" s="78">
        <v>161</v>
      </c>
      <c r="E434" s="32" t="s">
        <v>438</v>
      </c>
      <c r="O434" s="24"/>
    </row>
    <row r="435" spans="1:15" x14ac:dyDescent="0.15">
      <c r="A435" s="70">
        <v>433</v>
      </c>
      <c r="B435" s="79" t="s">
        <v>8719</v>
      </c>
      <c r="C435" s="79" t="s">
        <v>1459</v>
      </c>
      <c r="D435" s="78">
        <v>161</v>
      </c>
      <c r="E435" s="32" t="s">
        <v>438</v>
      </c>
      <c r="O435" s="24"/>
    </row>
    <row r="436" spans="1:15" x14ac:dyDescent="0.15">
      <c r="A436" s="70">
        <v>433</v>
      </c>
      <c r="B436" s="79" t="s">
        <v>8720</v>
      </c>
      <c r="C436" s="79" t="s">
        <v>1201</v>
      </c>
      <c r="D436" s="78">
        <v>161</v>
      </c>
      <c r="E436" s="32" t="s">
        <v>438</v>
      </c>
      <c r="O436" s="24"/>
    </row>
    <row r="437" spans="1:15" x14ac:dyDescent="0.15">
      <c r="A437" s="70">
        <v>433</v>
      </c>
      <c r="B437" s="79" t="s">
        <v>8721</v>
      </c>
      <c r="C437" s="79" t="s">
        <v>1181</v>
      </c>
      <c r="D437" s="78">
        <v>161</v>
      </c>
      <c r="E437" s="32" t="s">
        <v>438</v>
      </c>
      <c r="O437" s="24"/>
    </row>
    <row r="438" spans="1:15" x14ac:dyDescent="0.15">
      <c r="A438" s="70">
        <v>433</v>
      </c>
      <c r="B438" s="79" t="s">
        <v>8722</v>
      </c>
      <c r="C438" s="79" t="s">
        <v>1179</v>
      </c>
      <c r="D438" s="78">
        <v>161</v>
      </c>
      <c r="E438" s="32" t="s">
        <v>438</v>
      </c>
      <c r="O438" s="24"/>
    </row>
    <row r="439" spans="1:15" x14ac:dyDescent="0.15">
      <c r="A439" s="70">
        <v>438</v>
      </c>
      <c r="B439" s="79" t="s">
        <v>3112</v>
      </c>
      <c r="C439" s="79" t="s">
        <v>1459</v>
      </c>
      <c r="D439" s="78">
        <v>160</v>
      </c>
      <c r="E439" s="32" t="s">
        <v>438</v>
      </c>
      <c r="O439" s="24"/>
    </row>
    <row r="440" spans="1:15" x14ac:dyDescent="0.15">
      <c r="A440" s="70">
        <v>438</v>
      </c>
      <c r="B440" s="79" t="s">
        <v>8723</v>
      </c>
      <c r="C440" s="79" t="s">
        <v>7101</v>
      </c>
      <c r="D440" s="78">
        <v>160</v>
      </c>
      <c r="E440" s="32" t="s">
        <v>438</v>
      </c>
      <c r="O440" s="24"/>
    </row>
    <row r="441" spans="1:15" x14ac:dyDescent="0.15">
      <c r="A441" s="70">
        <v>438</v>
      </c>
      <c r="B441" s="79" t="s">
        <v>3474</v>
      </c>
      <c r="C441" s="79" t="s">
        <v>1181</v>
      </c>
      <c r="D441" s="78">
        <v>160</v>
      </c>
      <c r="E441" s="32" t="s">
        <v>438</v>
      </c>
      <c r="O441" s="24"/>
    </row>
    <row r="442" spans="1:15" x14ac:dyDescent="0.15">
      <c r="A442" s="70">
        <v>438</v>
      </c>
      <c r="B442" s="79" t="s">
        <v>8724</v>
      </c>
      <c r="C442" s="79" t="s">
        <v>6227</v>
      </c>
      <c r="D442" s="78">
        <v>160</v>
      </c>
      <c r="E442" s="32" t="s">
        <v>438</v>
      </c>
      <c r="O442" s="24"/>
    </row>
    <row r="443" spans="1:15" x14ac:dyDescent="0.15">
      <c r="A443" s="70">
        <v>438</v>
      </c>
      <c r="B443" s="79" t="s">
        <v>8725</v>
      </c>
      <c r="C443" s="79" t="s">
        <v>1057</v>
      </c>
      <c r="D443" s="78">
        <v>160</v>
      </c>
      <c r="E443" s="32" t="s">
        <v>438</v>
      </c>
      <c r="O443" s="24"/>
    </row>
    <row r="444" spans="1:15" x14ac:dyDescent="0.15">
      <c r="A444" s="70">
        <v>438</v>
      </c>
      <c r="B444" s="79" t="s">
        <v>8726</v>
      </c>
      <c r="C444" s="79" t="s">
        <v>7034</v>
      </c>
      <c r="D444" s="78">
        <v>160</v>
      </c>
      <c r="E444" s="32" t="s">
        <v>438</v>
      </c>
      <c r="O444" s="24"/>
    </row>
    <row r="445" spans="1:15" x14ac:dyDescent="0.15">
      <c r="A445" s="70">
        <v>438</v>
      </c>
      <c r="B445" s="79" t="s">
        <v>8727</v>
      </c>
      <c r="C445" s="79" t="s">
        <v>1176</v>
      </c>
      <c r="D445" s="78">
        <v>160</v>
      </c>
      <c r="E445" s="32" t="s">
        <v>438</v>
      </c>
      <c r="O445" s="24"/>
    </row>
    <row r="446" spans="1:15" x14ac:dyDescent="0.15">
      <c r="A446" s="70">
        <v>445</v>
      </c>
      <c r="B446" s="79" t="s">
        <v>8728</v>
      </c>
      <c r="C446" s="79" t="s">
        <v>7052</v>
      </c>
      <c r="D446" s="78">
        <v>159</v>
      </c>
      <c r="E446" s="32" t="s">
        <v>438</v>
      </c>
      <c r="O446" s="24"/>
    </row>
    <row r="447" spans="1:15" x14ac:dyDescent="0.15">
      <c r="A447" s="70">
        <v>445</v>
      </c>
      <c r="B447" s="79" t="s">
        <v>3961</v>
      </c>
      <c r="C447" s="79" t="s">
        <v>7040</v>
      </c>
      <c r="D447" s="78">
        <v>159</v>
      </c>
      <c r="E447" s="32" t="s">
        <v>438</v>
      </c>
      <c r="O447" s="24"/>
    </row>
    <row r="448" spans="1:15" x14ac:dyDescent="0.15">
      <c r="A448" s="70">
        <v>445</v>
      </c>
      <c r="B448" s="79" t="s">
        <v>8729</v>
      </c>
      <c r="C448" s="79" t="s">
        <v>1204</v>
      </c>
      <c r="D448" s="78">
        <v>159</v>
      </c>
      <c r="E448" s="32" t="s">
        <v>438</v>
      </c>
      <c r="O448" s="24"/>
    </row>
    <row r="449" spans="1:15" x14ac:dyDescent="0.15">
      <c r="A449" s="70">
        <v>445</v>
      </c>
      <c r="B449" s="79" t="s">
        <v>8730</v>
      </c>
      <c r="C449" s="79" t="s">
        <v>1201</v>
      </c>
      <c r="D449" s="78">
        <v>159</v>
      </c>
      <c r="E449" s="32" t="s">
        <v>438</v>
      </c>
      <c r="O449" s="24"/>
    </row>
    <row r="450" spans="1:15" x14ac:dyDescent="0.15">
      <c r="A450" s="70">
        <v>449</v>
      </c>
      <c r="B450" s="79" t="s">
        <v>8731</v>
      </c>
      <c r="C450" s="79" t="s">
        <v>1201</v>
      </c>
      <c r="D450" s="78">
        <v>158</v>
      </c>
      <c r="E450" s="32" t="s">
        <v>438</v>
      </c>
      <c r="O450" s="24"/>
    </row>
    <row r="451" spans="1:15" x14ac:dyDescent="0.15">
      <c r="A451" s="70">
        <v>449</v>
      </c>
      <c r="B451" s="79" t="s">
        <v>8732</v>
      </c>
      <c r="C451" s="79" t="s">
        <v>1204</v>
      </c>
      <c r="D451" s="78">
        <v>158</v>
      </c>
      <c r="E451" s="32" t="s">
        <v>438</v>
      </c>
      <c r="O451" s="24"/>
    </row>
    <row r="452" spans="1:15" x14ac:dyDescent="0.15">
      <c r="A452" s="70">
        <v>449</v>
      </c>
      <c r="B452" s="79" t="s">
        <v>8733</v>
      </c>
      <c r="C452" s="79" t="s">
        <v>7143</v>
      </c>
      <c r="D452" s="78">
        <v>158</v>
      </c>
      <c r="E452" s="32" t="s">
        <v>438</v>
      </c>
      <c r="O452" s="24"/>
    </row>
    <row r="453" spans="1:15" x14ac:dyDescent="0.15">
      <c r="A453" s="70">
        <v>449</v>
      </c>
      <c r="B453" s="79" t="s">
        <v>4228</v>
      </c>
      <c r="C453" s="79" t="s">
        <v>1459</v>
      </c>
      <c r="D453" s="78">
        <v>158</v>
      </c>
      <c r="E453" s="32" t="s">
        <v>438</v>
      </c>
      <c r="O453" s="24"/>
    </row>
    <row r="454" spans="1:15" x14ac:dyDescent="0.15">
      <c r="A454" s="70">
        <v>449</v>
      </c>
      <c r="B454" s="79" t="s">
        <v>2498</v>
      </c>
      <c r="C454" s="79" t="s">
        <v>7129</v>
      </c>
      <c r="D454" s="78">
        <v>158</v>
      </c>
      <c r="E454" s="32" t="s">
        <v>438</v>
      </c>
      <c r="O454" s="24"/>
    </row>
    <row r="455" spans="1:15" x14ac:dyDescent="0.15">
      <c r="A455" s="70">
        <v>449</v>
      </c>
      <c r="B455" s="79" t="s">
        <v>3389</v>
      </c>
      <c r="C455" s="79" t="s">
        <v>7450</v>
      </c>
      <c r="D455" s="78">
        <v>158</v>
      </c>
      <c r="E455" s="32" t="s">
        <v>438</v>
      </c>
      <c r="O455" s="24"/>
    </row>
    <row r="456" spans="1:15" x14ac:dyDescent="0.15">
      <c r="A456" s="70">
        <v>449</v>
      </c>
      <c r="B456" s="79" t="s">
        <v>991</v>
      </c>
      <c r="C456" s="79" t="s">
        <v>1057</v>
      </c>
      <c r="D456" s="78">
        <v>158</v>
      </c>
      <c r="E456" s="32" t="s">
        <v>438</v>
      </c>
      <c r="O456" s="24"/>
    </row>
    <row r="457" spans="1:15" x14ac:dyDescent="0.15">
      <c r="A457" s="70">
        <v>449</v>
      </c>
      <c r="B457" s="79" t="s">
        <v>8734</v>
      </c>
      <c r="C457" s="79" t="s">
        <v>1201</v>
      </c>
      <c r="D457" s="78">
        <v>158</v>
      </c>
      <c r="E457" s="32" t="s">
        <v>438</v>
      </c>
      <c r="O457" s="24"/>
    </row>
    <row r="458" spans="1:15" x14ac:dyDescent="0.15">
      <c r="A458" s="70">
        <v>449</v>
      </c>
      <c r="B458" s="79" t="s">
        <v>8735</v>
      </c>
      <c r="C458" s="79" t="s">
        <v>1057</v>
      </c>
      <c r="D458" s="78">
        <v>158</v>
      </c>
      <c r="E458" s="32" t="s">
        <v>438</v>
      </c>
      <c r="O458" s="24"/>
    </row>
    <row r="459" spans="1:15" x14ac:dyDescent="0.15">
      <c r="A459" s="70">
        <v>449</v>
      </c>
      <c r="B459" s="79" t="s">
        <v>8736</v>
      </c>
      <c r="C459" s="79" t="s">
        <v>1459</v>
      </c>
      <c r="D459" s="78">
        <v>158</v>
      </c>
      <c r="E459" s="32" t="s">
        <v>438</v>
      </c>
      <c r="O459" s="24"/>
    </row>
    <row r="460" spans="1:15" x14ac:dyDescent="0.15">
      <c r="A460" s="70">
        <v>449</v>
      </c>
      <c r="B460" s="79" t="s">
        <v>8737</v>
      </c>
      <c r="C460" s="79" t="s">
        <v>1057</v>
      </c>
      <c r="D460" s="78">
        <v>158</v>
      </c>
      <c r="E460" s="32" t="s">
        <v>438</v>
      </c>
      <c r="O460" s="24"/>
    </row>
    <row r="461" spans="1:15" x14ac:dyDescent="0.15">
      <c r="A461" s="70">
        <v>449</v>
      </c>
      <c r="B461" s="79" t="s">
        <v>8738</v>
      </c>
      <c r="C461" s="79" t="s">
        <v>7100</v>
      </c>
      <c r="D461" s="78">
        <v>158</v>
      </c>
      <c r="E461" s="32" t="s">
        <v>438</v>
      </c>
      <c r="O461" s="24"/>
    </row>
    <row r="462" spans="1:15" x14ac:dyDescent="0.15">
      <c r="A462" s="70">
        <v>449</v>
      </c>
      <c r="B462" s="79" t="s">
        <v>8739</v>
      </c>
      <c r="C462" s="79" t="s">
        <v>1181</v>
      </c>
      <c r="D462" s="78">
        <v>158</v>
      </c>
      <c r="E462" s="32" t="s">
        <v>438</v>
      </c>
      <c r="O462" s="24"/>
    </row>
    <row r="463" spans="1:15" x14ac:dyDescent="0.15">
      <c r="A463" s="70">
        <v>462</v>
      </c>
      <c r="B463" s="79" t="s">
        <v>3332</v>
      </c>
      <c r="C463" s="79" t="s">
        <v>7129</v>
      </c>
      <c r="D463" s="78">
        <v>157</v>
      </c>
      <c r="E463" s="32" t="s">
        <v>438</v>
      </c>
      <c r="O463" s="24"/>
    </row>
    <row r="464" spans="1:15" x14ac:dyDescent="0.15">
      <c r="A464" s="70">
        <v>462</v>
      </c>
      <c r="B464" s="79" t="s">
        <v>3293</v>
      </c>
      <c r="C464" s="79" t="s">
        <v>6227</v>
      </c>
      <c r="D464" s="78">
        <v>157</v>
      </c>
      <c r="E464" s="32" t="s">
        <v>438</v>
      </c>
      <c r="O464" s="24"/>
    </row>
    <row r="465" spans="1:15" x14ac:dyDescent="0.15">
      <c r="A465" s="70">
        <v>462</v>
      </c>
      <c r="B465" s="79" t="s">
        <v>8740</v>
      </c>
      <c r="C465" s="79" t="s">
        <v>1181</v>
      </c>
      <c r="D465" s="78">
        <v>157</v>
      </c>
      <c r="E465" s="32" t="s">
        <v>438</v>
      </c>
      <c r="O465" s="24"/>
    </row>
    <row r="466" spans="1:15" x14ac:dyDescent="0.15">
      <c r="A466" s="70">
        <v>462</v>
      </c>
      <c r="B466" s="79" t="s">
        <v>2805</v>
      </c>
      <c r="C466" s="79" t="s">
        <v>7125</v>
      </c>
      <c r="D466" s="78">
        <v>157</v>
      </c>
      <c r="E466" s="32" t="s">
        <v>438</v>
      </c>
      <c r="O466" s="24"/>
    </row>
    <row r="467" spans="1:15" x14ac:dyDescent="0.15">
      <c r="A467" s="70">
        <v>462</v>
      </c>
      <c r="B467" s="79" t="s">
        <v>4590</v>
      </c>
      <c r="C467" s="79" t="s">
        <v>7143</v>
      </c>
      <c r="D467" s="78">
        <v>157</v>
      </c>
      <c r="E467" s="32" t="s">
        <v>438</v>
      </c>
      <c r="O467" s="24"/>
    </row>
    <row r="468" spans="1:15" x14ac:dyDescent="0.15">
      <c r="A468" s="70">
        <v>462</v>
      </c>
      <c r="B468" s="79" t="s">
        <v>8741</v>
      </c>
      <c r="C468" s="79" t="s">
        <v>1203</v>
      </c>
      <c r="D468" s="78">
        <v>157</v>
      </c>
      <c r="E468" s="32" t="s">
        <v>438</v>
      </c>
      <c r="O468" s="24"/>
    </row>
    <row r="469" spans="1:15" x14ac:dyDescent="0.15">
      <c r="A469" s="70">
        <v>468</v>
      </c>
      <c r="B469" s="79" t="s">
        <v>2724</v>
      </c>
      <c r="C469" s="79" t="s">
        <v>1057</v>
      </c>
      <c r="D469" s="78">
        <v>156</v>
      </c>
      <c r="E469" s="32" t="s">
        <v>438</v>
      </c>
      <c r="O469" s="24"/>
    </row>
    <row r="470" spans="1:15" x14ac:dyDescent="0.15">
      <c r="A470" s="70">
        <v>468</v>
      </c>
      <c r="B470" s="79" t="s">
        <v>4304</v>
      </c>
      <c r="C470" s="79" t="s">
        <v>1201</v>
      </c>
      <c r="D470" s="78">
        <v>156</v>
      </c>
      <c r="E470" s="32" t="s">
        <v>438</v>
      </c>
      <c r="O470" s="24"/>
    </row>
    <row r="471" spans="1:15" x14ac:dyDescent="0.15">
      <c r="A471" s="70">
        <v>468</v>
      </c>
      <c r="B471" s="79" t="s">
        <v>5038</v>
      </c>
      <c r="C471" s="79" t="s">
        <v>1057</v>
      </c>
      <c r="D471" s="78">
        <v>156</v>
      </c>
      <c r="E471" s="32" t="s">
        <v>438</v>
      </c>
      <c r="O471" s="24"/>
    </row>
    <row r="472" spans="1:15" x14ac:dyDescent="0.15">
      <c r="A472" s="70">
        <v>468</v>
      </c>
      <c r="B472" s="79" t="s">
        <v>3536</v>
      </c>
      <c r="C472" s="79" t="s">
        <v>1201</v>
      </c>
      <c r="D472" s="78">
        <v>156</v>
      </c>
      <c r="E472" s="32" t="s">
        <v>438</v>
      </c>
      <c r="O472" s="24"/>
    </row>
    <row r="473" spans="1:15" x14ac:dyDescent="0.15">
      <c r="A473" s="70">
        <v>468</v>
      </c>
      <c r="B473" s="79" t="s">
        <v>8742</v>
      </c>
      <c r="C473" s="79" t="s">
        <v>1201</v>
      </c>
      <c r="D473" s="78">
        <v>156</v>
      </c>
      <c r="E473" s="32" t="s">
        <v>438</v>
      </c>
      <c r="O473" s="24"/>
    </row>
    <row r="474" spans="1:15" x14ac:dyDescent="0.15">
      <c r="A474" s="70">
        <v>468</v>
      </c>
      <c r="B474" s="79" t="s">
        <v>8743</v>
      </c>
      <c r="C474" s="79" t="s">
        <v>159</v>
      </c>
      <c r="D474" s="78">
        <v>156</v>
      </c>
      <c r="E474" s="32" t="s">
        <v>438</v>
      </c>
      <c r="O474" s="24"/>
    </row>
    <row r="475" spans="1:15" x14ac:dyDescent="0.15">
      <c r="A475" s="70">
        <v>468</v>
      </c>
      <c r="B475" s="79" t="s">
        <v>8744</v>
      </c>
      <c r="C475" s="79" t="s">
        <v>2005</v>
      </c>
      <c r="D475" s="78">
        <v>156</v>
      </c>
      <c r="E475" s="32" t="s">
        <v>438</v>
      </c>
      <c r="O475" s="24"/>
    </row>
    <row r="476" spans="1:15" x14ac:dyDescent="0.15">
      <c r="A476" s="70">
        <v>468</v>
      </c>
      <c r="B476" s="79" t="s">
        <v>2499</v>
      </c>
      <c r="C476" s="79" t="s">
        <v>7129</v>
      </c>
      <c r="D476" s="78">
        <v>156</v>
      </c>
      <c r="E476" s="32" t="s">
        <v>438</v>
      </c>
      <c r="O476" s="24"/>
    </row>
    <row r="477" spans="1:15" x14ac:dyDescent="0.15">
      <c r="A477" s="70">
        <v>468</v>
      </c>
      <c r="B477" s="79" t="s">
        <v>2899</v>
      </c>
      <c r="C477" s="79" t="s">
        <v>1205</v>
      </c>
      <c r="D477" s="78">
        <v>156</v>
      </c>
      <c r="E477" s="32" t="s">
        <v>438</v>
      </c>
      <c r="O477" s="24"/>
    </row>
    <row r="478" spans="1:15" x14ac:dyDescent="0.15">
      <c r="A478" s="70">
        <v>468</v>
      </c>
      <c r="B478" s="79" t="s">
        <v>8745</v>
      </c>
      <c r="C478" s="79" t="s">
        <v>1203</v>
      </c>
      <c r="D478" s="78">
        <v>156</v>
      </c>
      <c r="E478" s="32" t="s">
        <v>438</v>
      </c>
      <c r="O478" s="24"/>
    </row>
    <row r="479" spans="1:15" x14ac:dyDescent="0.15">
      <c r="A479" s="70">
        <v>478</v>
      </c>
      <c r="B479" s="79" t="s">
        <v>3386</v>
      </c>
      <c r="C479" s="79" t="s">
        <v>1359</v>
      </c>
      <c r="D479" s="78">
        <v>155</v>
      </c>
      <c r="E479" s="32" t="s">
        <v>438</v>
      </c>
      <c r="O479" s="24"/>
    </row>
    <row r="480" spans="1:15" x14ac:dyDescent="0.15">
      <c r="A480" s="70">
        <v>478</v>
      </c>
      <c r="B480" s="79" t="s">
        <v>8746</v>
      </c>
      <c r="C480" s="79" t="s">
        <v>7143</v>
      </c>
      <c r="D480" s="78">
        <v>155</v>
      </c>
      <c r="E480" s="32" t="s">
        <v>438</v>
      </c>
      <c r="O480" s="24"/>
    </row>
    <row r="481" spans="1:15" x14ac:dyDescent="0.15">
      <c r="A481" s="70">
        <v>480</v>
      </c>
      <c r="B481" s="79" t="s">
        <v>963</v>
      </c>
      <c r="C481" s="79" t="s">
        <v>7040</v>
      </c>
      <c r="D481" s="78">
        <v>154</v>
      </c>
      <c r="E481" s="32" t="s">
        <v>438</v>
      </c>
      <c r="O481" s="24"/>
    </row>
    <row r="482" spans="1:15" x14ac:dyDescent="0.15">
      <c r="A482" s="70">
        <v>480</v>
      </c>
      <c r="B482" s="79" t="s">
        <v>2781</v>
      </c>
      <c r="C482" s="79" t="s">
        <v>7040</v>
      </c>
      <c r="D482" s="78">
        <v>154</v>
      </c>
      <c r="E482" s="32" t="s">
        <v>438</v>
      </c>
      <c r="O482" s="24"/>
    </row>
    <row r="483" spans="1:15" x14ac:dyDescent="0.15">
      <c r="A483" s="70">
        <v>480</v>
      </c>
      <c r="B483" s="79" t="s">
        <v>3114</v>
      </c>
      <c r="C483" s="79" t="s">
        <v>1459</v>
      </c>
      <c r="D483" s="78">
        <v>154</v>
      </c>
      <c r="E483" s="32" t="s">
        <v>438</v>
      </c>
      <c r="O483" s="24"/>
    </row>
    <row r="484" spans="1:15" x14ac:dyDescent="0.15">
      <c r="A484" s="70">
        <v>480</v>
      </c>
      <c r="B484" s="79" t="s">
        <v>8747</v>
      </c>
      <c r="C484" s="79" t="s">
        <v>1205</v>
      </c>
      <c r="D484" s="78">
        <v>154</v>
      </c>
      <c r="E484" s="32" t="s">
        <v>438</v>
      </c>
      <c r="O484" s="24"/>
    </row>
    <row r="485" spans="1:15" x14ac:dyDescent="0.15">
      <c r="A485" s="70">
        <v>480</v>
      </c>
      <c r="B485" s="79" t="s">
        <v>8748</v>
      </c>
      <c r="C485" s="79" t="s">
        <v>1205</v>
      </c>
      <c r="D485" s="78">
        <v>154</v>
      </c>
      <c r="E485" s="32" t="s">
        <v>438</v>
      </c>
      <c r="O485" s="24"/>
    </row>
    <row r="486" spans="1:15" x14ac:dyDescent="0.15">
      <c r="A486" s="70">
        <v>480</v>
      </c>
      <c r="B486" s="79" t="s">
        <v>5312</v>
      </c>
      <c r="C486" s="79" t="s">
        <v>1057</v>
      </c>
      <c r="D486" s="78">
        <v>154</v>
      </c>
      <c r="E486" s="32" t="s">
        <v>438</v>
      </c>
      <c r="O486" s="24"/>
    </row>
    <row r="487" spans="1:15" x14ac:dyDescent="0.15">
      <c r="A487" s="70">
        <v>480</v>
      </c>
      <c r="B487" s="79" t="s">
        <v>3854</v>
      </c>
      <c r="C487" s="79" t="s">
        <v>1057</v>
      </c>
      <c r="D487" s="78">
        <v>154</v>
      </c>
      <c r="E487" s="32" t="s">
        <v>438</v>
      </c>
      <c r="O487" s="24"/>
    </row>
    <row r="488" spans="1:15" x14ac:dyDescent="0.15">
      <c r="A488" s="70">
        <v>480</v>
      </c>
      <c r="B488" s="79" t="s">
        <v>8749</v>
      </c>
      <c r="C488" s="79" t="s">
        <v>159</v>
      </c>
      <c r="D488" s="78">
        <v>154</v>
      </c>
      <c r="E488" s="32" t="s">
        <v>438</v>
      </c>
      <c r="O488" s="24"/>
    </row>
    <row r="489" spans="1:15" x14ac:dyDescent="0.15">
      <c r="A489" s="70">
        <v>488</v>
      </c>
      <c r="B489" s="79" t="s">
        <v>2505</v>
      </c>
      <c r="C489" s="79" t="s">
        <v>7041</v>
      </c>
      <c r="D489" s="78">
        <v>153</v>
      </c>
      <c r="E489" s="32" t="s">
        <v>438</v>
      </c>
      <c r="O489" s="24"/>
    </row>
    <row r="490" spans="1:15" x14ac:dyDescent="0.15">
      <c r="A490" s="70">
        <v>488</v>
      </c>
      <c r="B490" s="79" t="s">
        <v>8750</v>
      </c>
      <c r="C490" s="79" t="s">
        <v>1203</v>
      </c>
      <c r="D490" s="78">
        <v>153</v>
      </c>
      <c r="E490" s="32" t="s">
        <v>438</v>
      </c>
      <c r="O490" s="24"/>
    </row>
    <row r="491" spans="1:15" x14ac:dyDescent="0.15">
      <c r="A491" s="70">
        <v>488</v>
      </c>
      <c r="B491" s="79" t="s">
        <v>4096</v>
      </c>
      <c r="C491" s="79" t="s">
        <v>7016</v>
      </c>
      <c r="D491" s="78">
        <v>153</v>
      </c>
      <c r="E491" s="32" t="s">
        <v>438</v>
      </c>
      <c r="O491" s="24"/>
    </row>
    <row r="492" spans="1:15" x14ac:dyDescent="0.15">
      <c r="A492" s="70">
        <v>488</v>
      </c>
      <c r="B492" s="79" t="s">
        <v>8751</v>
      </c>
      <c r="C492" s="79" t="s">
        <v>1179</v>
      </c>
      <c r="D492" s="78">
        <v>153</v>
      </c>
      <c r="E492" s="32" t="s">
        <v>438</v>
      </c>
      <c r="O492" s="24"/>
    </row>
    <row r="493" spans="1:15" x14ac:dyDescent="0.15">
      <c r="A493" s="70">
        <v>488</v>
      </c>
      <c r="B493" s="79" t="s">
        <v>3879</v>
      </c>
      <c r="C493" s="79" t="s">
        <v>1181</v>
      </c>
      <c r="D493" s="78">
        <v>153</v>
      </c>
      <c r="E493" s="32" t="s">
        <v>438</v>
      </c>
      <c r="O493" s="24"/>
    </row>
    <row r="494" spans="1:15" x14ac:dyDescent="0.15">
      <c r="A494" s="70">
        <v>488</v>
      </c>
      <c r="B494" s="79" t="s">
        <v>3738</v>
      </c>
      <c r="C494" s="79" t="s">
        <v>1205</v>
      </c>
      <c r="D494" s="78">
        <v>153</v>
      </c>
      <c r="E494" s="32" t="s">
        <v>438</v>
      </c>
      <c r="O494" s="24"/>
    </row>
    <row r="495" spans="1:15" x14ac:dyDescent="0.15">
      <c r="A495" s="70">
        <v>494</v>
      </c>
      <c r="B495" s="79" t="s">
        <v>2816</v>
      </c>
      <c r="C495" s="79" t="s">
        <v>1201</v>
      </c>
      <c r="D495" s="78">
        <v>152</v>
      </c>
      <c r="E495" s="32" t="s">
        <v>438</v>
      </c>
      <c r="O495" s="24"/>
    </row>
    <row r="496" spans="1:15" x14ac:dyDescent="0.15">
      <c r="A496" s="70">
        <v>494</v>
      </c>
      <c r="B496" s="79" t="s">
        <v>4044</v>
      </c>
      <c r="C496" s="79" t="s">
        <v>7041</v>
      </c>
      <c r="D496" s="78">
        <v>152</v>
      </c>
      <c r="E496" s="32" t="s">
        <v>438</v>
      </c>
      <c r="O496" s="24"/>
    </row>
    <row r="497" spans="1:15" x14ac:dyDescent="0.15">
      <c r="A497" s="70">
        <v>494</v>
      </c>
      <c r="B497" s="79" t="s">
        <v>5121</v>
      </c>
      <c r="C497" s="79" t="s">
        <v>7041</v>
      </c>
      <c r="D497" s="78">
        <v>152</v>
      </c>
      <c r="E497" s="32" t="s">
        <v>438</v>
      </c>
      <c r="O497" s="24"/>
    </row>
    <row r="498" spans="1:15" x14ac:dyDescent="0.15">
      <c r="A498" s="70">
        <v>494</v>
      </c>
      <c r="B498" s="79" t="s">
        <v>8752</v>
      </c>
      <c r="C498" s="79" t="s">
        <v>1201</v>
      </c>
      <c r="D498" s="78">
        <v>152</v>
      </c>
      <c r="E498" s="32" t="s">
        <v>438</v>
      </c>
      <c r="O498" s="24"/>
    </row>
    <row r="499" spans="1:15" x14ac:dyDescent="0.15">
      <c r="A499" s="70">
        <v>494</v>
      </c>
      <c r="B499" s="79" t="s">
        <v>8753</v>
      </c>
      <c r="C499" s="79" t="s">
        <v>1057</v>
      </c>
      <c r="D499" s="78">
        <v>152</v>
      </c>
      <c r="E499" s="32" t="s">
        <v>438</v>
      </c>
      <c r="O499" s="24"/>
    </row>
    <row r="500" spans="1:15" x14ac:dyDescent="0.15">
      <c r="A500" s="70">
        <v>494</v>
      </c>
      <c r="B500" s="79" t="s">
        <v>8754</v>
      </c>
      <c r="C500" s="79" t="s">
        <v>6227</v>
      </c>
      <c r="D500" s="78">
        <v>152</v>
      </c>
      <c r="E500" s="32" t="s">
        <v>438</v>
      </c>
      <c r="O500" s="24"/>
    </row>
    <row r="501" spans="1:15" x14ac:dyDescent="0.15">
      <c r="A501" s="70">
        <v>494</v>
      </c>
      <c r="B501" s="79" t="s">
        <v>8755</v>
      </c>
      <c r="C501" s="79" t="s">
        <v>6227</v>
      </c>
      <c r="D501" s="78">
        <v>152</v>
      </c>
      <c r="E501" s="32" t="s">
        <v>438</v>
      </c>
      <c r="O501" s="24"/>
    </row>
    <row r="502" spans="1:15" x14ac:dyDescent="0.15">
      <c r="A502" s="70">
        <v>494</v>
      </c>
      <c r="B502" s="79" t="s">
        <v>8756</v>
      </c>
      <c r="C502" s="79" t="s">
        <v>7034</v>
      </c>
      <c r="D502" s="78">
        <v>152</v>
      </c>
      <c r="E502" s="32" t="s">
        <v>438</v>
      </c>
      <c r="O502" s="24"/>
    </row>
    <row r="503" spans="1:15" x14ac:dyDescent="0.15">
      <c r="A503" s="70">
        <v>502</v>
      </c>
      <c r="B503" s="79" t="s">
        <v>8757</v>
      </c>
      <c r="C503" s="79" t="s">
        <v>6227</v>
      </c>
      <c r="D503" s="78">
        <v>151</v>
      </c>
      <c r="E503" s="32" t="s">
        <v>438</v>
      </c>
      <c r="O503" s="24"/>
    </row>
    <row r="504" spans="1:15" x14ac:dyDescent="0.15">
      <c r="A504" s="70">
        <v>502</v>
      </c>
      <c r="B504" s="79" t="s">
        <v>8758</v>
      </c>
      <c r="C504" s="79" t="s">
        <v>1057</v>
      </c>
      <c r="D504" s="78">
        <v>151</v>
      </c>
      <c r="E504" s="32" t="s">
        <v>438</v>
      </c>
      <c r="O504" s="24"/>
    </row>
    <row r="505" spans="1:15" x14ac:dyDescent="0.15">
      <c r="A505" s="70">
        <v>502</v>
      </c>
      <c r="B505" s="79" t="s">
        <v>4058</v>
      </c>
      <c r="C505" s="79" t="s">
        <v>1203</v>
      </c>
      <c r="D505" s="78">
        <v>151</v>
      </c>
      <c r="E505" s="32" t="s">
        <v>438</v>
      </c>
      <c r="O505" s="24"/>
    </row>
    <row r="506" spans="1:15" x14ac:dyDescent="0.15">
      <c r="A506" s="70">
        <v>502</v>
      </c>
      <c r="B506" s="79" t="s">
        <v>2902</v>
      </c>
      <c r="C506" s="79" t="s">
        <v>7016</v>
      </c>
      <c r="D506" s="78">
        <v>151</v>
      </c>
      <c r="E506" s="32" t="s">
        <v>438</v>
      </c>
      <c r="O506" s="24"/>
    </row>
    <row r="507" spans="1:15" x14ac:dyDescent="0.15">
      <c r="A507" s="70">
        <v>506</v>
      </c>
      <c r="B507" s="79" t="s">
        <v>3445</v>
      </c>
      <c r="C507" s="79" t="s">
        <v>1201</v>
      </c>
      <c r="D507" s="78">
        <v>150</v>
      </c>
      <c r="E507" s="32" t="s">
        <v>438</v>
      </c>
      <c r="O507" s="24"/>
    </row>
    <row r="508" spans="1:15" x14ac:dyDescent="0.15">
      <c r="A508" s="70">
        <v>506</v>
      </c>
      <c r="B508" s="79" t="s">
        <v>2476</v>
      </c>
      <c r="C508" s="79" t="s">
        <v>7040</v>
      </c>
      <c r="D508" s="78">
        <v>150</v>
      </c>
      <c r="E508" s="32" t="s">
        <v>438</v>
      </c>
      <c r="O508" s="24"/>
    </row>
    <row r="509" spans="1:15" x14ac:dyDescent="0.15">
      <c r="A509" s="70">
        <v>506</v>
      </c>
      <c r="B509" s="79" t="s">
        <v>8759</v>
      </c>
      <c r="C509" s="79" t="s">
        <v>6227</v>
      </c>
      <c r="D509" s="78">
        <v>150</v>
      </c>
      <c r="E509" s="32" t="s">
        <v>438</v>
      </c>
      <c r="O509" s="24"/>
    </row>
    <row r="510" spans="1:15" x14ac:dyDescent="0.15">
      <c r="A510" s="70">
        <v>506</v>
      </c>
      <c r="B510" s="79" t="s">
        <v>4267</v>
      </c>
      <c r="C510" s="79" t="s">
        <v>1199</v>
      </c>
      <c r="D510" s="78">
        <v>150</v>
      </c>
      <c r="E510" s="32" t="s">
        <v>438</v>
      </c>
      <c r="O510" s="24"/>
    </row>
    <row r="511" spans="1:15" x14ac:dyDescent="0.15">
      <c r="A511" s="70">
        <v>506</v>
      </c>
      <c r="B511" s="79" t="s">
        <v>4428</v>
      </c>
      <c r="C511" s="79" t="s">
        <v>1181</v>
      </c>
      <c r="D511" s="78">
        <v>150</v>
      </c>
      <c r="E511" s="32" t="s">
        <v>438</v>
      </c>
      <c r="O511" s="24"/>
    </row>
    <row r="512" spans="1:15" x14ac:dyDescent="0.15">
      <c r="A512" s="70">
        <v>506</v>
      </c>
      <c r="B512" s="79" t="s">
        <v>4478</v>
      </c>
      <c r="C512" s="79" t="s">
        <v>1858</v>
      </c>
      <c r="D512" s="78">
        <v>150</v>
      </c>
      <c r="E512" s="32" t="s">
        <v>438</v>
      </c>
      <c r="O512" s="24"/>
    </row>
    <row r="513" spans="1:15" x14ac:dyDescent="0.15">
      <c r="A513" s="70">
        <v>506</v>
      </c>
      <c r="B513" s="79" t="s">
        <v>8760</v>
      </c>
      <c r="C513" s="79" t="s">
        <v>7052</v>
      </c>
      <c r="D513" s="78">
        <v>150</v>
      </c>
      <c r="E513" s="32" t="s">
        <v>438</v>
      </c>
      <c r="O513" s="24"/>
    </row>
    <row r="514" spans="1:15" x14ac:dyDescent="0.15">
      <c r="A514" s="70">
        <v>513</v>
      </c>
      <c r="B514" s="79" t="s">
        <v>8761</v>
      </c>
      <c r="C514" s="79" t="s">
        <v>1205</v>
      </c>
      <c r="D514" s="78">
        <v>149</v>
      </c>
      <c r="E514" s="32" t="s">
        <v>438</v>
      </c>
      <c r="O514" s="24"/>
    </row>
    <row r="515" spans="1:15" x14ac:dyDescent="0.15">
      <c r="A515" s="70">
        <v>513</v>
      </c>
      <c r="B515" s="79" t="s">
        <v>3200</v>
      </c>
      <c r="C515" s="79" t="s">
        <v>7034</v>
      </c>
      <c r="D515" s="78">
        <v>149</v>
      </c>
      <c r="E515" s="32" t="s">
        <v>438</v>
      </c>
      <c r="O515" s="24"/>
    </row>
    <row r="516" spans="1:15" x14ac:dyDescent="0.15">
      <c r="A516" s="70">
        <v>515</v>
      </c>
      <c r="B516" s="79" t="s">
        <v>3456</v>
      </c>
      <c r="C516" s="79" t="s">
        <v>8496</v>
      </c>
      <c r="D516" s="78">
        <v>148</v>
      </c>
      <c r="E516" s="32" t="s">
        <v>438</v>
      </c>
      <c r="O516" s="24"/>
    </row>
    <row r="517" spans="1:15" x14ac:dyDescent="0.15">
      <c r="A517" s="70">
        <v>515</v>
      </c>
      <c r="B517" s="79" t="s">
        <v>8762</v>
      </c>
      <c r="C517" s="79" t="s">
        <v>1205</v>
      </c>
      <c r="D517" s="78">
        <v>148</v>
      </c>
      <c r="E517" s="32" t="s">
        <v>438</v>
      </c>
      <c r="O517" s="24"/>
    </row>
    <row r="518" spans="1:15" x14ac:dyDescent="0.15">
      <c r="A518" s="70">
        <v>515</v>
      </c>
      <c r="B518" s="79" t="s">
        <v>5065</v>
      </c>
      <c r="C518" s="79" t="s">
        <v>7041</v>
      </c>
      <c r="D518" s="78">
        <v>148</v>
      </c>
      <c r="E518" s="32" t="s">
        <v>438</v>
      </c>
      <c r="O518" s="24"/>
    </row>
    <row r="519" spans="1:15" x14ac:dyDescent="0.15">
      <c r="A519" s="70">
        <v>515</v>
      </c>
      <c r="B519" s="79" t="s">
        <v>8763</v>
      </c>
      <c r="C519" s="79" t="s">
        <v>1181</v>
      </c>
      <c r="D519" s="78">
        <v>148</v>
      </c>
      <c r="E519" s="32" t="s">
        <v>438</v>
      </c>
      <c r="O519" s="24"/>
    </row>
    <row r="520" spans="1:15" x14ac:dyDescent="0.15">
      <c r="A520" s="70">
        <v>515</v>
      </c>
      <c r="B520" s="79" t="s">
        <v>4226</v>
      </c>
      <c r="C520" s="79" t="s">
        <v>1459</v>
      </c>
      <c r="D520" s="78">
        <v>148</v>
      </c>
      <c r="E520" s="32" t="s">
        <v>438</v>
      </c>
      <c r="O520" s="24"/>
    </row>
    <row r="521" spans="1:15" x14ac:dyDescent="0.15">
      <c r="A521" s="70">
        <v>515</v>
      </c>
      <c r="B521" s="79" t="s">
        <v>8764</v>
      </c>
      <c r="C521" s="79" t="s">
        <v>1359</v>
      </c>
      <c r="D521" s="78">
        <v>148</v>
      </c>
      <c r="E521" s="32" t="s">
        <v>438</v>
      </c>
      <c r="O521" s="24"/>
    </row>
    <row r="522" spans="1:15" x14ac:dyDescent="0.15">
      <c r="A522" s="70">
        <v>515</v>
      </c>
      <c r="B522" s="79" t="s">
        <v>2486</v>
      </c>
      <c r="C522" s="79" t="s">
        <v>1203</v>
      </c>
      <c r="D522" s="78">
        <v>148</v>
      </c>
      <c r="E522" s="32" t="s">
        <v>438</v>
      </c>
      <c r="O522" s="24"/>
    </row>
    <row r="523" spans="1:15" x14ac:dyDescent="0.15">
      <c r="A523" s="70">
        <v>515</v>
      </c>
      <c r="B523" s="79" t="s">
        <v>8765</v>
      </c>
      <c r="C523" s="79" t="s">
        <v>1203</v>
      </c>
      <c r="D523" s="78">
        <v>148</v>
      </c>
      <c r="E523" s="32" t="s">
        <v>438</v>
      </c>
      <c r="O523" s="24"/>
    </row>
    <row r="524" spans="1:15" x14ac:dyDescent="0.15">
      <c r="A524" s="70">
        <v>515</v>
      </c>
      <c r="B524" s="79" t="s">
        <v>2581</v>
      </c>
      <c r="C524" s="79" t="s">
        <v>7220</v>
      </c>
      <c r="D524" s="78">
        <v>148</v>
      </c>
      <c r="E524" s="32" t="s">
        <v>438</v>
      </c>
      <c r="O524" s="24"/>
    </row>
    <row r="525" spans="1:15" x14ac:dyDescent="0.15">
      <c r="A525" s="70">
        <v>515</v>
      </c>
      <c r="B525" s="79" t="s">
        <v>6888</v>
      </c>
      <c r="C525" s="79" t="s">
        <v>1057</v>
      </c>
      <c r="D525" s="78">
        <v>148</v>
      </c>
      <c r="E525" s="32" t="s">
        <v>438</v>
      </c>
      <c r="O525" s="24"/>
    </row>
    <row r="526" spans="1:15" x14ac:dyDescent="0.15">
      <c r="A526" s="70">
        <v>525</v>
      </c>
      <c r="B526" s="79" t="s">
        <v>8766</v>
      </c>
      <c r="C526" s="79" t="s">
        <v>7450</v>
      </c>
      <c r="D526" s="78">
        <v>147</v>
      </c>
      <c r="E526" s="32" t="s">
        <v>438</v>
      </c>
      <c r="O526" s="24"/>
    </row>
    <row r="527" spans="1:15" x14ac:dyDescent="0.15">
      <c r="A527" s="70">
        <v>525</v>
      </c>
      <c r="B527" s="79" t="s">
        <v>5070</v>
      </c>
      <c r="C527" s="79" t="s">
        <v>7125</v>
      </c>
      <c r="D527" s="78">
        <v>147</v>
      </c>
      <c r="E527" s="32" t="s">
        <v>438</v>
      </c>
      <c r="O527" s="24"/>
    </row>
    <row r="528" spans="1:15" x14ac:dyDescent="0.15">
      <c r="A528" s="70">
        <v>527</v>
      </c>
      <c r="B528" s="79" t="s">
        <v>3140</v>
      </c>
      <c r="C528" s="79" t="s">
        <v>1201</v>
      </c>
      <c r="D528" s="78">
        <v>146</v>
      </c>
      <c r="E528" s="32" t="s">
        <v>438</v>
      </c>
      <c r="O528" s="24"/>
    </row>
    <row r="529" spans="1:15" x14ac:dyDescent="0.15">
      <c r="A529" s="70">
        <v>527</v>
      </c>
      <c r="B529" s="79" t="s">
        <v>8767</v>
      </c>
      <c r="C529" s="79" t="s">
        <v>1181</v>
      </c>
      <c r="D529" s="78">
        <v>146</v>
      </c>
      <c r="E529" s="32" t="s">
        <v>438</v>
      </c>
      <c r="O529" s="24"/>
    </row>
    <row r="530" spans="1:15" x14ac:dyDescent="0.15">
      <c r="A530" s="70">
        <v>527</v>
      </c>
      <c r="B530" s="79" t="s">
        <v>8768</v>
      </c>
      <c r="C530" s="79" t="s">
        <v>1459</v>
      </c>
      <c r="D530" s="78">
        <v>146</v>
      </c>
      <c r="E530" s="32" t="s">
        <v>438</v>
      </c>
      <c r="O530" s="24"/>
    </row>
    <row r="531" spans="1:15" x14ac:dyDescent="0.15">
      <c r="A531" s="70">
        <v>527</v>
      </c>
      <c r="B531" s="79" t="s">
        <v>4208</v>
      </c>
      <c r="C531" s="79" t="s">
        <v>1203</v>
      </c>
      <c r="D531" s="78">
        <v>146</v>
      </c>
      <c r="E531" s="32" t="s">
        <v>438</v>
      </c>
      <c r="O531" s="24"/>
    </row>
    <row r="532" spans="1:15" x14ac:dyDescent="0.15">
      <c r="A532" s="70">
        <v>527</v>
      </c>
      <c r="B532" s="79" t="s">
        <v>5066</v>
      </c>
      <c r="C532" s="79" t="s">
        <v>1203</v>
      </c>
      <c r="D532" s="78">
        <v>146</v>
      </c>
      <c r="E532" s="32" t="s">
        <v>438</v>
      </c>
      <c r="O532" s="24"/>
    </row>
    <row r="533" spans="1:15" x14ac:dyDescent="0.15">
      <c r="A533" s="70">
        <v>527</v>
      </c>
      <c r="B533" s="79" t="s">
        <v>2792</v>
      </c>
      <c r="C533" s="79" t="s">
        <v>7041</v>
      </c>
      <c r="D533" s="78">
        <v>146</v>
      </c>
      <c r="E533" s="32" t="s">
        <v>438</v>
      </c>
      <c r="O533" s="24"/>
    </row>
    <row r="534" spans="1:15" x14ac:dyDescent="0.15">
      <c r="A534" s="70">
        <v>533</v>
      </c>
      <c r="B534" s="79" t="s">
        <v>8769</v>
      </c>
      <c r="C534" s="79" t="s">
        <v>2005</v>
      </c>
      <c r="D534" s="78">
        <v>145</v>
      </c>
      <c r="E534" s="32" t="s">
        <v>438</v>
      </c>
      <c r="O534" s="24"/>
    </row>
    <row r="535" spans="1:15" x14ac:dyDescent="0.15">
      <c r="A535" s="70">
        <v>533</v>
      </c>
      <c r="B535" s="79" t="s">
        <v>3545</v>
      </c>
      <c r="C535" s="79" t="s">
        <v>7016</v>
      </c>
      <c r="D535" s="78">
        <v>145</v>
      </c>
      <c r="E535" s="32" t="s">
        <v>438</v>
      </c>
      <c r="O535" s="24"/>
    </row>
    <row r="536" spans="1:15" x14ac:dyDescent="0.15">
      <c r="A536" s="70">
        <v>535</v>
      </c>
      <c r="B536" s="79" t="s">
        <v>8770</v>
      </c>
      <c r="C536" s="79" t="s">
        <v>1203</v>
      </c>
      <c r="D536" s="78">
        <v>144</v>
      </c>
      <c r="E536" s="32" t="s">
        <v>438</v>
      </c>
      <c r="O536" s="24"/>
    </row>
    <row r="537" spans="1:15" x14ac:dyDescent="0.15">
      <c r="A537" s="70">
        <v>535</v>
      </c>
      <c r="B537" s="79" t="s">
        <v>4305</v>
      </c>
      <c r="C537" s="79" t="s">
        <v>1201</v>
      </c>
      <c r="D537" s="78">
        <v>144</v>
      </c>
      <c r="E537" s="32" t="s">
        <v>438</v>
      </c>
      <c r="O537" s="24"/>
    </row>
    <row r="538" spans="1:15" x14ac:dyDescent="0.15">
      <c r="A538" s="70">
        <v>535</v>
      </c>
      <c r="B538" s="79" t="s">
        <v>4307</v>
      </c>
      <c r="C538" s="79" t="s">
        <v>1201</v>
      </c>
      <c r="D538" s="78">
        <v>144</v>
      </c>
      <c r="E538" s="32" t="s">
        <v>438</v>
      </c>
      <c r="O538" s="24"/>
    </row>
    <row r="539" spans="1:15" x14ac:dyDescent="0.15">
      <c r="A539" s="70">
        <v>535</v>
      </c>
      <c r="B539" s="79" t="s">
        <v>3331</v>
      </c>
      <c r="C539" s="79" t="s">
        <v>7129</v>
      </c>
      <c r="D539" s="78">
        <v>144</v>
      </c>
      <c r="E539" s="32" t="s">
        <v>438</v>
      </c>
      <c r="O539" s="24"/>
    </row>
    <row r="540" spans="1:15" x14ac:dyDescent="0.15">
      <c r="A540" s="70">
        <v>535</v>
      </c>
      <c r="B540" s="79" t="s">
        <v>4484</v>
      </c>
      <c r="C540" s="79" t="s">
        <v>1057</v>
      </c>
      <c r="D540" s="78">
        <v>144</v>
      </c>
      <c r="E540" s="32" t="s">
        <v>438</v>
      </c>
      <c r="O540" s="24"/>
    </row>
    <row r="541" spans="1:15" x14ac:dyDescent="0.15">
      <c r="A541" s="70">
        <v>535</v>
      </c>
      <c r="B541" s="79" t="s">
        <v>8771</v>
      </c>
      <c r="C541" s="79" t="s">
        <v>1203</v>
      </c>
      <c r="D541" s="78">
        <v>144</v>
      </c>
      <c r="E541" s="32" t="s">
        <v>438</v>
      </c>
      <c r="O541" s="24"/>
    </row>
    <row r="542" spans="1:15" x14ac:dyDescent="0.15">
      <c r="A542" s="70">
        <v>535</v>
      </c>
      <c r="B542" s="79" t="s">
        <v>5102</v>
      </c>
      <c r="C542" s="79" t="s">
        <v>7041</v>
      </c>
      <c r="D542" s="78">
        <v>144</v>
      </c>
      <c r="E542" s="32" t="s">
        <v>438</v>
      </c>
      <c r="O542" s="24"/>
    </row>
    <row r="543" spans="1:15" x14ac:dyDescent="0.15">
      <c r="A543" s="70">
        <v>535</v>
      </c>
      <c r="B543" s="79" t="s">
        <v>4978</v>
      </c>
      <c r="C543" s="79" t="s">
        <v>7143</v>
      </c>
      <c r="D543" s="78">
        <v>144</v>
      </c>
      <c r="E543" s="32" t="s">
        <v>438</v>
      </c>
      <c r="O543" s="24"/>
    </row>
    <row r="544" spans="1:15" x14ac:dyDescent="0.15">
      <c r="A544" s="70">
        <v>535</v>
      </c>
      <c r="B544" s="79" t="s">
        <v>8772</v>
      </c>
      <c r="C544" s="79" t="s">
        <v>1181</v>
      </c>
      <c r="D544" s="78">
        <v>144</v>
      </c>
      <c r="E544" s="32" t="s">
        <v>438</v>
      </c>
      <c r="O544" s="24"/>
    </row>
    <row r="545" spans="1:15" x14ac:dyDescent="0.15">
      <c r="A545" s="70">
        <v>544</v>
      </c>
      <c r="B545" s="79" t="s">
        <v>3107</v>
      </c>
      <c r="C545" s="79" t="s">
        <v>1359</v>
      </c>
      <c r="D545" s="78">
        <v>143</v>
      </c>
      <c r="E545" s="32" t="s">
        <v>438</v>
      </c>
      <c r="O545" s="24"/>
    </row>
    <row r="546" spans="1:15" x14ac:dyDescent="0.15">
      <c r="A546" s="70">
        <v>545</v>
      </c>
      <c r="B546" s="79" t="s">
        <v>4535</v>
      </c>
      <c r="C546" s="79" t="s">
        <v>7074</v>
      </c>
      <c r="D546" s="78">
        <v>142</v>
      </c>
      <c r="E546" s="32" t="s">
        <v>438</v>
      </c>
      <c r="O546" s="24"/>
    </row>
    <row r="547" spans="1:15" x14ac:dyDescent="0.15">
      <c r="A547" s="70">
        <v>545</v>
      </c>
      <c r="B547" s="79" t="s">
        <v>8773</v>
      </c>
      <c r="C547" s="79" t="s">
        <v>7041</v>
      </c>
      <c r="D547" s="78">
        <v>142</v>
      </c>
      <c r="E547" s="32" t="s">
        <v>438</v>
      </c>
      <c r="O547" s="24"/>
    </row>
    <row r="548" spans="1:15" x14ac:dyDescent="0.15">
      <c r="A548" s="70">
        <v>545</v>
      </c>
      <c r="B548" s="79" t="s">
        <v>845</v>
      </c>
      <c r="C548" s="79" t="s">
        <v>1201</v>
      </c>
      <c r="D548" s="78">
        <v>142</v>
      </c>
      <c r="E548" s="32" t="s">
        <v>438</v>
      </c>
      <c r="O548" s="24"/>
    </row>
    <row r="549" spans="1:15" x14ac:dyDescent="0.15">
      <c r="A549" s="70">
        <v>545</v>
      </c>
      <c r="B549" s="79" t="s">
        <v>4490</v>
      </c>
      <c r="C549" s="79" t="s">
        <v>1181</v>
      </c>
      <c r="D549" s="78">
        <v>142</v>
      </c>
      <c r="E549" s="32" t="s">
        <v>438</v>
      </c>
      <c r="O549" s="24"/>
    </row>
    <row r="550" spans="1:15" x14ac:dyDescent="0.15">
      <c r="A550" s="70">
        <v>545</v>
      </c>
      <c r="B550" s="79" t="s">
        <v>4281</v>
      </c>
      <c r="C550" s="79" t="s">
        <v>1181</v>
      </c>
      <c r="D550" s="78">
        <v>142</v>
      </c>
      <c r="E550" s="32" t="s">
        <v>438</v>
      </c>
      <c r="O550" s="24"/>
    </row>
    <row r="551" spans="1:15" x14ac:dyDescent="0.15">
      <c r="A551" s="70">
        <v>545</v>
      </c>
      <c r="B551" s="79" t="s">
        <v>4283</v>
      </c>
      <c r="C551" s="79" t="s">
        <v>1181</v>
      </c>
      <c r="D551" s="78">
        <v>142</v>
      </c>
      <c r="E551" s="32" t="s">
        <v>438</v>
      </c>
      <c r="O551" s="24"/>
    </row>
    <row r="552" spans="1:15" x14ac:dyDescent="0.15">
      <c r="A552" s="70">
        <v>545</v>
      </c>
      <c r="B552" s="79" t="s">
        <v>3931</v>
      </c>
      <c r="C552" s="79" t="s">
        <v>1203</v>
      </c>
      <c r="D552" s="78">
        <v>142</v>
      </c>
      <c r="E552" s="32" t="s">
        <v>438</v>
      </c>
      <c r="O552" s="24"/>
    </row>
    <row r="553" spans="1:15" x14ac:dyDescent="0.15">
      <c r="A553" s="70">
        <v>545</v>
      </c>
      <c r="B553" s="79" t="s">
        <v>5987</v>
      </c>
      <c r="C553" s="79" t="s">
        <v>1181</v>
      </c>
      <c r="D553" s="78">
        <v>142</v>
      </c>
      <c r="E553" s="32" t="s">
        <v>438</v>
      </c>
      <c r="O553" s="24"/>
    </row>
    <row r="554" spans="1:15" x14ac:dyDescent="0.15">
      <c r="A554" s="70">
        <v>553</v>
      </c>
      <c r="B554" s="79" t="s">
        <v>8774</v>
      </c>
      <c r="C554" s="79" t="s">
        <v>1359</v>
      </c>
      <c r="D554" s="78">
        <v>141</v>
      </c>
      <c r="E554" s="32" t="s">
        <v>438</v>
      </c>
      <c r="O554" s="24"/>
    </row>
    <row r="555" spans="1:15" x14ac:dyDescent="0.15">
      <c r="A555" s="70">
        <v>553</v>
      </c>
      <c r="B555" s="79" t="s">
        <v>4168</v>
      </c>
      <c r="C555" s="79" t="s">
        <v>7084</v>
      </c>
      <c r="D555" s="78">
        <v>141</v>
      </c>
      <c r="E555" s="32" t="s">
        <v>438</v>
      </c>
      <c r="O555" s="24"/>
    </row>
    <row r="556" spans="1:15" x14ac:dyDescent="0.15">
      <c r="A556" s="70">
        <v>555</v>
      </c>
      <c r="B556" s="79" t="s">
        <v>2868</v>
      </c>
      <c r="C556" s="79" t="s">
        <v>7143</v>
      </c>
      <c r="D556" s="78">
        <v>140</v>
      </c>
      <c r="E556" s="32" t="s">
        <v>438</v>
      </c>
      <c r="O556" s="24"/>
    </row>
    <row r="557" spans="1:15" x14ac:dyDescent="0.15">
      <c r="A557" s="70">
        <v>555</v>
      </c>
      <c r="B557" s="79" t="s">
        <v>2820</v>
      </c>
      <c r="C557" s="79" t="s">
        <v>1201</v>
      </c>
      <c r="D557" s="78">
        <v>140</v>
      </c>
      <c r="E557" s="32" t="s">
        <v>438</v>
      </c>
      <c r="O557" s="24"/>
    </row>
    <row r="558" spans="1:15" x14ac:dyDescent="0.15">
      <c r="A558" s="70">
        <v>555</v>
      </c>
      <c r="B558" s="79" t="s">
        <v>8775</v>
      </c>
      <c r="C558" s="79" t="s">
        <v>7450</v>
      </c>
      <c r="D558" s="78">
        <v>140</v>
      </c>
      <c r="E558" s="32" t="s">
        <v>438</v>
      </c>
      <c r="O558" s="24"/>
    </row>
    <row r="559" spans="1:15" x14ac:dyDescent="0.15">
      <c r="A559" s="70">
        <v>555</v>
      </c>
      <c r="B559" s="79" t="s">
        <v>3600</v>
      </c>
      <c r="C559" s="79" t="s">
        <v>1181</v>
      </c>
      <c r="D559" s="78">
        <v>140</v>
      </c>
      <c r="E559" s="32" t="s">
        <v>438</v>
      </c>
      <c r="O559" s="24"/>
    </row>
    <row r="560" spans="1:15" x14ac:dyDescent="0.15">
      <c r="A560" s="70">
        <v>555</v>
      </c>
      <c r="B560" s="79" t="s">
        <v>8776</v>
      </c>
      <c r="C560" s="79" t="s">
        <v>7101</v>
      </c>
      <c r="D560" s="78">
        <v>140</v>
      </c>
      <c r="E560" s="32" t="s">
        <v>438</v>
      </c>
      <c r="O560" s="24"/>
    </row>
    <row r="561" spans="1:15" x14ac:dyDescent="0.15">
      <c r="A561" s="70">
        <v>560</v>
      </c>
      <c r="B561" s="79" t="s">
        <v>3163</v>
      </c>
      <c r="C561" s="79" t="s">
        <v>1057</v>
      </c>
      <c r="D561" s="78">
        <v>139</v>
      </c>
      <c r="E561" s="32" t="s">
        <v>438</v>
      </c>
      <c r="O561" s="24"/>
    </row>
    <row r="562" spans="1:15" x14ac:dyDescent="0.15">
      <c r="A562" s="70">
        <v>560</v>
      </c>
      <c r="B562" s="79" t="s">
        <v>8777</v>
      </c>
      <c r="C562" s="79" t="s">
        <v>1181</v>
      </c>
      <c r="D562" s="78">
        <v>139</v>
      </c>
      <c r="E562" s="32" t="s">
        <v>438</v>
      </c>
      <c r="O562" s="24"/>
    </row>
    <row r="563" spans="1:15" x14ac:dyDescent="0.15">
      <c r="A563" s="70">
        <v>560</v>
      </c>
      <c r="B563" s="79" t="s">
        <v>8778</v>
      </c>
      <c r="C563" s="79" t="s">
        <v>7100</v>
      </c>
      <c r="D563" s="78">
        <v>139</v>
      </c>
      <c r="E563" s="32" t="s">
        <v>438</v>
      </c>
      <c r="O563" s="24"/>
    </row>
    <row r="564" spans="1:15" x14ac:dyDescent="0.15">
      <c r="A564" s="70">
        <v>560</v>
      </c>
      <c r="B564" s="79" t="s">
        <v>3752</v>
      </c>
      <c r="C564" s="79" t="s">
        <v>1858</v>
      </c>
      <c r="D564" s="78">
        <v>139</v>
      </c>
      <c r="E564" s="32" t="s">
        <v>438</v>
      </c>
      <c r="O564" s="24"/>
    </row>
    <row r="565" spans="1:15" x14ac:dyDescent="0.15">
      <c r="A565" s="70">
        <v>564</v>
      </c>
      <c r="B565" s="79" t="s">
        <v>4250</v>
      </c>
      <c r="C565" s="79" t="s">
        <v>1199</v>
      </c>
      <c r="D565" s="78">
        <v>138</v>
      </c>
      <c r="E565" s="32" t="s">
        <v>438</v>
      </c>
      <c r="O565" s="24"/>
    </row>
    <row r="566" spans="1:15" x14ac:dyDescent="0.15">
      <c r="A566" s="70">
        <v>564</v>
      </c>
      <c r="B566" s="79" t="s">
        <v>8779</v>
      </c>
      <c r="C566" s="79" t="s">
        <v>2005</v>
      </c>
      <c r="D566" s="78">
        <v>138</v>
      </c>
      <c r="E566" s="32" t="s">
        <v>438</v>
      </c>
      <c r="O566" s="24"/>
    </row>
    <row r="567" spans="1:15" x14ac:dyDescent="0.15">
      <c r="A567" s="70">
        <v>564</v>
      </c>
      <c r="B567" s="79" t="s">
        <v>3255</v>
      </c>
      <c r="C567" s="79" t="s">
        <v>7041</v>
      </c>
      <c r="D567" s="78">
        <v>138</v>
      </c>
      <c r="E567" s="32" t="s">
        <v>438</v>
      </c>
      <c r="O567" s="24"/>
    </row>
    <row r="568" spans="1:15" x14ac:dyDescent="0.15">
      <c r="A568" s="70">
        <v>564</v>
      </c>
      <c r="B568" s="79" t="s">
        <v>8780</v>
      </c>
      <c r="C568" s="79" t="s">
        <v>1057</v>
      </c>
      <c r="D568" s="78">
        <v>138</v>
      </c>
      <c r="E568" s="32" t="s">
        <v>438</v>
      </c>
      <c r="O568" s="24"/>
    </row>
    <row r="569" spans="1:15" x14ac:dyDescent="0.15">
      <c r="A569" s="70">
        <v>564</v>
      </c>
      <c r="B569" s="79" t="s">
        <v>8781</v>
      </c>
      <c r="C569" s="79" t="s">
        <v>1203</v>
      </c>
      <c r="D569" s="78">
        <v>138</v>
      </c>
      <c r="E569" s="32" t="s">
        <v>438</v>
      </c>
      <c r="O569" s="24"/>
    </row>
    <row r="570" spans="1:15" x14ac:dyDescent="0.15">
      <c r="A570" s="70">
        <v>564</v>
      </c>
      <c r="B570" s="79" t="s">
        <v>8782</v>
      </c>
      <c r="C570" s="79" t="s">
        <v>1199</v>
      </c>
      <c r="D570" s="78">
        <v>138</v>
      </c>
      <c r="E570" s="32" t="s">
        <v>438</v>
      </c>
      <c r="O570" s="24"/>
    </row>
    <row r="571" spans="1:15" x14ac:dyDescent="0.15">
      <c r="A571" s="70">
        <v>564</v>
      </c>
      <c r="B571" s="79" t="s">
        <v>8783</v>
      </c>
      <c r="C571" s="79" t="s">
        <v>6227</v>
      </c>
      <c r="D571" s="78">
        <v>138</v>
      </c>
      <c r="E571" s="32" t="s">
        <v>438</v>
      </c>
      <c r="O571" s="24"/>
    </row>
    <row r="572" spans="1:15" x14ac:dyDescent="0.15">
      <c r="A572" s="70">
        <v>564</v>
      </c>
      <c r="B572" s="79" t="s">
        <v>8784</v>
      </c>
      <c r="C572" s="79" t="s">
        <v>7015</v>
      </c>
      <c r="D572" s="78">
        <v>138</v>
      </c>
      <c r="E572" s="32" t="s">
        <v>438</v>
      </c>
      <c r="O572" s="24"/>
    </row>
    <row r="573" spans="1:15" x14ac:dyDescent="0.15">
      <c r="A573" s="70">
        <v>564</v>
      </c>
      <c r="B573" s="79" t="s">
        <v>6924</v>
      </c>
      <c r="C573" s="79" t="s">
        <v>589</v>
      </c>
      <c r="D573" s="78">
        <v>138</v>
      </c>
      <c r="E573" s="32" t="s">
        <v>438</v>
      </c>
      <c r="O573" s="24"/>
    </row>
    <row r="574" spans="1:15" x14ac:dyDescent="0.15">
      <c r="A574" s="70">
        <v>573</v>
      </c>
      <c r="B574" s="79" t="s">
        <v>4177</v>
      </c>
      <c r="C574" s="79" t="s">
        <v>1181</v>
      </c>
      <c r="D574" s="78">
        <v>137</v>
      </c>
      <c r="E574" s="32" t="s">
        <v>438</v>
      </c>
      <c r="O574" s="24"/>
    </row>
    <row r="575" spans="1:15" x14ac:dyDescent="0.15">
      <c r="A575" s="70">
        <v>573</v>
      </c>
      <c r="B575" s="79" t="s">
        <v>8785</v>
      </c>
      <c r="C575" s="79" t="s">
        <v>1201</v>
      </c>
      <c r="D575" s="78">
        <v>137</v>
      </c>
      <c r="E575" s="32" t="s">
        <v>438</v>
      </c>
      <c r="O575" s="24"/>
    </row>
    <row r="576" spans="1:15" x14ac:dyDescent="0.15">
      <c r="A576" s="70">
        <v>573</v>
      </c>
      <c r="B576" s="79" t="s">
        <v>6772</v>
      </c>
      <c r="C576" s="79" t="s">
        <v>1203</v>
      </c>
      <c r="D576" s="78">
        <v>137</v>
      </c>
      <c r="E576" s="32" t="s">
        <v>438</v>
      </c>
      <c r="O576" s="24"/>
    </row>
    <row r="577" spans="1:15" x14ac:dyDescent="0.15">
      <c r="A577" s="70">
        <v>576</v>
      </c>
      <c r="B577" s="79" t="s">
        <v>3100</v>
      </c>
      <c r="C577" s="79" t="s">
        <v>1201</v>
      </c>
      <c r="D577" s="78">
        <v>136</v>
      </c>
      <c r="E577" s="32" t="s">
        <v>438</v>
      </c>
      <c r="O577" s="24"/>
    </row>
    <row r="578" spans="1:15" x14ac:dyDescent="0.15">
      <c r="A578" s="70">
        <v>576</v>
      </c>
      <c r="B578" s="79" t="s">
        <v>3383</v>
      </c>
      <c r="C578" s="79" t="s">
        <v>1359</v>
      </c>
      <c r="D578" s="78">
        <v>136</v>
      </c>
      <c r="E578" s="32" t="s">
        <v>438</v>
      </c>
      <c r="O578" s="24"/>
    </row>
    <row r="579" spans="1:15" x14ac:dyDescent="0.15">
      <c r="A579" s="70">
        <v>576</v>
      </c>
      <c r="B579" s="79" t="s">
        <v>8786</v>
      </c>
      <c r="C579" s="79" t="s">
        <v>1204</v>
      </c>
      <c r="D579" s="78">
        <v>136</v>
      </c>
      <c r="E579" s="32" t="s">
        <v>438</v>
      </c>
      <c r="O579" s="24"/>
    </row>
    <row r="580" spans="1:15" x14ac:dyDescent="0.15">
      <c r="A580" s="70">
        <v>576</v>
      </c>
      <c r="B580" s="79" t="s">
        <v>4088</v>
      </c>
      <c r="C580" s="79" t="s">
        <v>7016</v>
      </c>
      <c r="D580" s="78">
        <v>136</v>
      </c>
      <c r="E580" s="32" t="s">
        <v>438</v>
      </c>
      <c r="O580" s="24"/>
    </row>
    <row r="581" spans="1:15" x14ac:dyDescent="0.15">
      <c r="A581" s="70">
        <v>576</v>
      </c>
      <c r="B581" s="79" t="s">
        <v>8787</v>
      </c>
      <c r="C581" s="79" t="s">
        <v>7016</v>
      </c>
      <c r="D581" s="78">
        <v>136</v>
      </c>
      <c r="E581" s="32" t="s">
        <v>438</v>
      </c>
      <c r="O581" s="24"/>
    </row>
    <row r="582" spans="1:15" x14ac:dyDescent="0.15">
      <c r="A582" s="70">
        <v>576</v>
      </c>
      <c r="B582" s="79" t="s">
        <v>2794</v>
      </c>
      <c r="C582" s="79" t="s">
        <v>7041</v>
      </c>
      <c r="D582" s="78">
        <v>136</v>
      </c>
      <c r="E582" s="32" t="s">
        <v>438</v>
      </c>
      <c r="O582" s="24"/>
    </row>
    <row r="583" spans="1:15" x14ac:dyDescent="0.15">
      <c r="A583" s="70">
        <v>576</v>
      </c>
      <c r="B583" s="79" t="s">
        <v>8788</v>
      </c>
      <c r="C583" s="79" t="s">
        <v>1203</v>
      </c>
      <c r="D583" s="78">
        <v>136</v>
      </c>
      <c r="E583" s="32" t="s">
        <v>438</v>
      </c>
      <c r="O583" s="24"/>
    </row>
    <row r="584" spans="1:15" x14ac:dyDescent="0.15">
      <c r="A584" s="70">
        <v>576</v>
      </c>
      <c r="B584" s="79" t="s">
        <v>8789</v>
      </c>
      <c r="C584" s="79" t="s">
        <v>1057</v>
      </c>
      <c r="D584" s="78">
        <v>136</v>
      </c>
      <c r="E584" s="32" t="s">
        <v>438</v>
      </c>
      <c r="O584" s="24"/>
    </row>
    <row r="585" spans="1:15" x14ac:dyDescent="0.15">
      <c r="A585" s="70">
        <v>584</v>
      </c>
      <c r="B585" s="79" t="s">
        <v>8790</v>
      </c>
      <c r="C585" s="79" t="s">
        <v>1201</v>
      </c>
      <c r="D585" s="78">
        <v>135</v>
      </c>
      <c r="E585" s="32" t="s">
        <v>438</v>
      </c>
      <c r="O585" s="24"/>
    </row>
    <row r="586" spans="1:15" x14ac:dyDescent="0.15">
      <c r="A586" s="70">
        <v>584</v>
      </c>
      <c r="B586" s="79" t="s">
        <v>8791</v>
      </c>
      <c r="C586" s="79" t="s">
        <v>7129</v>
      </c>
      <c r="D586" s="78">
        <v>135</v>
      </c>
      <c r="E586" s="32" t="s">
        <v>438</v>
      </c>
      <c r="O586" s="24"/>
    </row>
    <row r="587" spans="1:15" x14ac:dyDescent="0.15">
      <c r="A587" s="70">
        <v>584</v>
      </c>
      <c r="B587" s="79" t="s">
        <v>3858</v>
      </c>
      <c r="C587" s="79" t="s">
        <v>1359</v>
      </c>
      <c r="D587" s="78">
        <v>135</v>
      </c>
      <c r="E587" s="32" t="s">
        <v>438</v>
      </c>
      <c r="O587" s="24"/>
    </row>
    <row r="588" spans="1:15" x14ac:dyDescent="0.15">
      <c r="A588" s="70">
        <v>584</v>
      </c>
      <c r="B588" s="79" t="s">
        <v>4155</v>
      </c>
      <c r="C588" s="79" t="s">
        <v>1201</v>
      </c>
      <c r="D588" s="78">
        <v>135</v>
      </c>
      <c r="E588" s="32" t="s">
        <v>438</v>
      </c>
      <c r="O588" s="24"/>
    </row>
    <row r="589" spans="1:15" x14ac:dyDescent="0.15">
      <c r="A589" s="70">
        <v>584</v>
      </c>
      <c r="B589" s="79" t="s">
        <v>4032</v>
      </c>
      <c r="C589" s="79" t="s">
        <v>1203</v>
      </c>
      <c r="D589" s="78">
        <v>135</v>
      </c>
      <c r="E589" s="32" t="s">
        <v>438</v>
      </c>
      <c r="O589" s="24"/>
    </row>
    <row r="590" spans="1:15" x14ac:dyDescent="0.15">
      <c r="A590" s="70">
        <v>584</v>
      </c>
      <c r="B590" s="79" t="s">
        <v>8792</v>
      </c>
      <c r="C590" s="79" t="s">
        <v>7100</v>
      </c>
      <c r="D590" s="78">
        <v>135</v>
      </c>
      <c r="E590" s="32" t="s">
        <v>438</v>
      </c>
      <c r="O590" s="24"/>
    </row>
    <row r="591" spans="1:15" x14ac:dyDescent="0.15">
      <c r="A591" s="70">
        <v>584</v>
      </c>
      <c r="B591" s="79" t="s">
        <v>8793</v>
      </c>
      <c r="C591" s="79" t="s">
        <v>1201</v>
      </c>
      <c r="D591" s="78">
        <v>135</v>
      </c>
      <c r="E591" s="32" t="s">
        <v>438</v>
      </c>
      <c r="O591" s="24"/>
    </row>
    <row r="592" spans="1:15" x14ac:dyDescent="0.15">
      <c r="A592" s="70">
        <v>591</v>
      </c>
      <c r="B592" s="79" t="s">
        <v>8794</v>
      </c>
      <c r="C592" s="79" t="s">
        <v>1201</v>
      </c>
      <c r="D592" s="78">
        <v>134</v>
      </c>
      <c r="E592" s="32" t="s">
        <v>438</v>
      </c>
      <c r="O592" s="24"/>
    </row>
    <row r="593" spans="1:15" x14ac:dyDescent="0.15">
      <c r="A593" s="70">
        <v>591</v>
      </c>
      <c r="B593" s="79" t="s">
        <v>8795</v>
      </c>
      <c r="C593" s="79" t="s">
        <v>7041</v>
      </c>
      <c r="D593" s="78">
        <v>134</v>
      </c>
      <c r="E593" s="32" t="s">
        <v>438</v>
      </c>
      <c r="O593" s="24"/>
    </row>
    <row r="594" spans="1:15" x14ac:dyDescent="0.15">
      <c r="A594" s="70">
        <v>591</v>
      </c>
      <c r="B594" s="79" t="s">
        <v>8796</v>
      </c>
      <c r="C594" s="79" t="s">
        <v>7052</v>
      </c>
      <c r="D594" s="78">
        <v>134</v>
      </c>
      <c r="E594" s="32" t="s">
        <v>438</v>
      </c>
      <c r="O594" s="24"/>
    </row>
    <row r="595" spans="1:15" x14ac:dyDescent="0.15">
      <c r="A595" s="70">
        <v>591</v>
      </c>
      <c r="B595" s="79" t="s">
        <v>8797</v>
      </c>
      <c r="C595" s="79" t="s">
        <v>1203</v>
      </c>
      <c r="D595" s="78">
        <v>134</v>
      </c>
      <c r="E595" s="32" t="s">
        <v>438</v>
      </c>
      <c r="O595" s="24"/>
    </row>
    <row r="596" spans="1:15" x14ac:dyDescent="0.15">
      <c r="A596" s="70">
        <v>591</v>
      </c>
      <c r="B596" s="79" t="s">
        <v>3859</v>
      </c>
      <c r="C596" s="79" t="s">
        <v>8496</v>
      </c>
      <c r="D596" s="78">
        <v>134</v>
      </c>
      <c r="E596" s="32" t="s">
        <v>438</v>
      </c>
      <c r="O596" s="24"/>
    </row>
    <row r="597" spans="1:15" x14ac:dyDescent="0.15">
      <c r="A597" s="70">
        <v>591</v>
      </c>
      <c r="B597" s="79" t="s">
        <v>8798</v>
      </c>
      <c r="C597" s="79" t="s">
        <v>1204</v>
      </c>
      <c r="D597" s="78">
        <v>134</v>
      </c>
      <c r="E597" s="32" t="s">
        <v>438</v>
      </c>
      <c r="O597" s="24"/>
    </row>
    <row r="598" spans="1:15" x14ac:dyDescent="0.15">
      <c r="A598" s="70">
        <v>591</v>
      </c>
      <c r="B598" s="79" t="s">
        <v>4980</v>
      </c>
      <c r="C598" s="79" t="s">
        <v>1181</v>
      </c>
      <c r="D598" s="78">
        <v>134</v>
      </c>
      <c r="E598" s="32" t="s">
        <v>438</v>
      </c>
      <c r="O598" s="24"/>
    </row>
    <row r="599" spans="1:15" x14ac:dyDescent="0.15">
      <c r="A599" s="70">
        <v>591</v>
      </c>
      <c r="B599" s="79" t="s">
        <v>8799</v>
      </c>
      <c r="C599" s="79" t="s">
        <v>1205</v>
      </c>
      <c r="D599" s="78">
        <v>134</v>
      </c>
      <c r="E599" s="32" t="s">
        <v>438</v>
      </c>
      <c r="O599" s="24"/>
    </row>
    <row r="600" spans="1:15" x14ac:dyDescent="0.15">
      <c r="A600" s="70">
        <v>591</v>
      </c>
      <c r="B600" s="79" t="s">
        <v>8800</v>
      </c>
      <c r="C600" s="79" t="s">
        <v>7016</v>
      </c>
      <c r="D600" s="78">
        <v>134</v>
      </c>
      <c r="E600" s="32" t="s">
        <v>438</v>
      </c>
      <c r="O600" s="24"/>
    </row>
    <row r="601" spans="1:15" x14ac:dyDescent="0.15">
      <c r="A601" s="70">
        <v>591</v>
      </c>
      <c r="B601" s="79" t="s">
        <v>8801</v>
      </c>
      <c r="C601" s="79" t="s">
        <v>1057</v>
      </c>
      <c r="D601" s="78">
        <v>134</v>
      </c>
      <c r="E601" s="32" t="s">
        <v>438</v>
      </c>
      <c r="O601" s="24"/>
    </row>
    <row r="602" spans="1:15" x14ac:dyDescent="0.15">
      <c r="A602" s="70">
        <v>591</v>
      </c>
      <c r="B602" s="79" t="s">
        <v>8802</v>
      </c>
      <c r="C602" s="79" t="s">
        <v>1205</v>
      </c>
      <c r="D602" s="78">
        <v>134</v>
      </c>
      <c r="E602" s="32" t="s">
        <v>438</v>
      </c>
      <c r="O602" s="24"/>
    </row>
    <row r="603" spans="1:15" x14ac:dyDescent="0.15">
      <c r="A603" s="70">
        <v>602</v>
      </c>
      <c r="B603" s="79" t="s">
        <v>8803</v>
      </c>
      <c r="C603" s="79" t="s">
        <v>1201</v>
      </c>
      <c r="D603" s="78">
        <v>133</v>
      </c>
      <c r="E603" s="32" t="s">
        <v>438</v>
      </c>
      <c r="O603" s="24"/>
    </row>
    <row r="604" spans="1:15" x14ac:dyDescent="0.15">
      <c r="A604" s="70">
        <v>602</v>
      </c>
      <c r="B604" s="79" t="s">
        <v>2780</v>
      </c>
      <c r="C604" s="79" t="s">
        <v>7040</v>
      </c>
      <c r="D604" s="78">
        <v>133</v>
      </c>
      <c r="E604" s="32" t="s">
        <v>438</v>
      </c>
      <c r="O604" s="24"/>
    </row>
    <row r="605" spans="1:15" x14ac:dyDescent="0.15">
      <c r="A605" s="70">
        <v>602</v>
      </c>
      <c r="B605" s="79" t="s">
        <v>6022</v>
      </c>
      <c r="C605" s="79" t="s">
        <v>7129</v>
      </c>
      <c r="D605" s="78">
        <v>133</v>
      </c>
      <c r="E605" s="32" t="s">
        <v>438</v>
      </c>
      <c r="O605" s="24"/>
    </row>
    <row r="606" spans="1:15" x14ac:dyDescent="0.15">
      <c r="A606" s="70">
        <v>602</v>
      </c>
      <c r="B606" s="79" t="s">
        <v>3158</v>
      </c>
      <c r="C606" s="79" t="s">
        <v>7041</v>
      </c>
      <c r="D606" s="78">
        <v>133</v>
      </c>
      <c r="E606" s="32" t="s">
        <v>438</v>
      </c>
      <c r="O606" s="24"/>
    </row>
    <row r="607" spans="1:15" x14ac:dyDescent="0.15">
      <c r="A607" s="70">
        <v>602</v>
      </c>
      <c r="B607" s="79" t="s">
        <v>2907</v>
      </c>
      <c r="C607" s="79" t="s">
        <v>7016</v>
      </c>
      <c r="D607" s="78">
        <v>133</v>
      </c>
      <c r="E607" s="32" t="s">
        <v>438</v>
      </c>
      <c r="O607" s="24"/>
    </row>
    <row r="608" spans="1:15" x14ac:dyDescent="0.15">
      <c r="A608" s="70">
        <v>607</v>
      </c>
      <c r="B608" s="79" t="s">
        <v>8804</v>
      </c>
      <c r="C608" s="79" t="s">
        <v>1204</v>
      </c>
      <c r="D608" s="78">
        <v>132</v>
      </c>
      <c r="E608" s="32" t="s">
        <v>438</v>
      </c>
      <c r="O608" s="24"/>
    </row>
    <row r="609" spans="1:15" x14ac:dyDescent="0.15">
      <c r="A609" s="70">
        <v>607</v>
      </c>
      <c r="B609" s="79" t="s">
        <v>8805</v>
      </c>
      <c r="C609" s="79" t="s">
        <v>1181</v>
      </c>
      <c r="D609" s="78">
        <v>132</v>
      </c>
      <c r="E609" s="32" t="s">
        <v>438</v>
      </c>
      <c r="O609" s="24"/>
    </row>
    <row r="610" spans="1:15" x14ac:dyDescent="0.15">
      <c r="A610" s="70">
        <v>607</v>
      </c>
      <c r="B610" s="79" t="s">
        <v>8806</v>
      </c>
      <c r="C610" s="79" t="s">
        <v>1057</v>
      </c>
      <c r="D610" s="78">
        <v>132</v>
      </c>
      <c r="E610" s="32" t="s">
        <v>438</v>
      </c>
      <c r="O610" s="24"/>
    </row>
    <row r="611" spans="1:15" x14ac:dyDescent="0.15">
      <c r="A611" s="70">
        <v>610</v>
      </c>
      <c r="B611" s="79" t="s">
        <v>8807</v>
      </c>
      <c r="C611" s="79" t="s">
        <v>7450</v>
      </c>
      <c r="D611" s="78">
        <v>131</v>
      </c>
      <c r="E611" s="32" t="s">
        <v>438</v>
      </c>
      <c r="O611" s="24"/>
    </row>
    <row r="612" spans="1:15" x14ac:dyDescent="0.15">
      <c r="A612" s="70">
        <v>610</v>
      </c>
      <c r="B612" s="79" t="s">
        <v>8808</v>
      </c>
      <c r="C612" s="79" t="s">
        <v>1179</v>
      </c>
      <c r="D612" s="78">
        <v>131</v>
      </c>
      <c r="E612" s="32" t="s">
        <v>438</v>
      </c>
      <c r="O612" s="24"/>
    </row>
    <row r="613" spans="1:15" x14ac:dyDescent="0.15">
      <c r="A613" s="70">
        <v>610</v>
      </c>
      <c r="B613" s="79" t="s">
        <v>8809</v>
      </c>
      <c r="C613" s="79" t="s">
        <v>7100</v>
      </c>
      <c r="D613" s="78">
        <v>131</v>
      </c>
      <c r="E613" s="32" t="s">
        <v>438</v>
      </c>
      <c r="O613" s="24"/>
    </row>
    <row r="614" spans="1:15" x14ac:dyDescent="0.15">
      <c r="A614" s="70">
        <v>610</v>
      </c>
      <c r="B614" s="79" t="s">
        <v>6925</v>
      </c>
      <c r="C614" s="79" t="s">
        <v>589</v>
      </c>
      <c r="D614" s="78">
        <v>131</v>
      </c>
      <c r="E614" s="32" t="s">
        <v>438</v>
      </c>
      <c r="O614" s="24"/>
    </row>
    <row r="615" spans="1:15" x14ac:dyDescent="0.15">
      <c r="A615" s="70">
        <v>614</v>
      </c>
      <c r="B615" s="79" t="s">
        <v>8810</v>
      </c>
      <c r="C615" s="79" t="s">
        <v>6227</v>
      </c>
      <c r="D615" s="78">
        <v>130</v>
      </c>
      <c r="E615" s="32" t="s">
        <v>438</v>
      </c>
      <c r="O615" s="24"/>
    </row>
    <row r="616" spans="1:15" x14ac:dyDescent="0.15">
      <c r="A616" s="70">
        <v>614</v>
      </c>
      <c r="B616" s="79" t="s">
        <v>8811</v>
      </c>
      <c r="C616" s="79" t="s">
        <v>1201</v>
      </c>
      <c r="D616" s="78">
        <v>130</v>
      </c>
      <c r="E616" s="32" t="s">
        <v>438</v>
      </c>
      <c r="O616" s="24"/>
    </row>
    <row r="617" spans="1:15" x14ac:dyDescent="0.15">
      <c r="A617" s="70">
        <v>614</v>
      </c>
      <c r="B617" s="79" t="s">
        <v>3336</v>
      </c>
      <c r="C617" s="79" t="s">
        <v>1205</v>
      </c>
      <c r="D617" s="78">
        <v>130</v>
      </c>
      <c r="E617" s="32" t="s">
        <v>438</v>
      </c>
      <c r="O617" s="24"/>
    </row>
    <row r="618" spans="1:15" x14ac:dyDescent="0.15">
      <c r="A618" s="70">
        <v>614</v>
      </c>
      <c r="B618" s="79" t="s">
        <v>3706</v>
      </c>
      <c r="C618" s="79" t="s">
        <v>6227</v>
      </c>
      <c r="D618" s="78">
        <v>130</v>
      </c>
      <c r="E618" s="32" t="s">
        <v>438</v>
      </c>
      <c r="O618" s="24"/>
    </row>
    <row r="619" spans="1:15" x14ac:dyDescent="0.15">
      <c r="A619" s="70">
        <v>614</v>
      </c>
      <c r="B619" s="79" t="s">
        <v>8812</v>
      </c>
      <c r="C619" s="79" t="s">
        <v>1179</v>
      </c>
      <c r="D619" s="78">
        <v>130</v>
      </c>
      <c r="E619" s="32" t="s">
        <v>438</v>
      </c>
      <c r="O619" s="24"/>
    </row>
    <row r="620" spans="1:15" x14ac:dyDescent="0.15">
      <c r="A620" s="70">
        <v>614</v>
      </c>
      <c r="B620" s="79" t="s">
        <v>2625</v>
      </c>
      <c r="C620" s="79" t="s">
        <v>7125</v>
      </c>
      <c r="D620" s="78">
        <v>130</v>
      </c>
      <c r="E620" s="32" t="s">
        <v>438</v>
      </c>
      <c r="O620" s="24"/>
    </row>
    <row r="621" spans="1:15" x14ac:dyDescent="0.15">
      <c r="A621" s="70">
        <v>614</v>
      </c>
      <c r="B621" s="79" t="s">
        <v>5887</v>
      </c>
      <c r="C621" s="79" t="s">
        <v>1181</v>
      </c>
      <c r="D621" s="78">
        <v>130</v>
      </c>
      <c r="E621" s="32" t="s">
        <v>438</v>
      </c>
      <c r="O621" s="24"/>
    </row>
    <row r="622" spans="1:15" x14ac:dyDescent="0.15">
      <c r="A622" s="70">
        <v>621</v>
      </c>
      <c r="B622" s="79" t="s">
        <v>8813</v>
      </c>
      <c r="C622" s="79" t="s">
        <v>1201</v>
      </c>
      <c r="D622" s="78">
        <v>129</v>
      </c>
      <c r="E622" s="32" t="s">
        <v>438</v>
      </c>
      <c r="O622" s="24"/>
    </row>
    <row r="623" spans="1:15" x14ac:dyDescent="0.15">
      <c r="A623" s="70">
        <v>621</v>
      </c>
      <c r="B623" s="79" t="s">
        <v>5069</v>
      </c>
      <c r="C623" s="79" t="s">
        <v>1203</v>
      </c>
      <c r="D623" s="78">
        <v>129</v>
      </c>
      <c r="E623" s="32" t="s">
        <v>438</v>
      </c>
      <c r="O623" s="24"/>
    </row>
    <row r="624" spans="1:15" x14ac:dyDescent="0.15">
      <c r="A624" s="70">
        <v>621</v>
      </c>
      <c r="B624" s="79" t="s">
        <v>8814</v>
      </c>
      <c r="C624" s="79" t="s">
        <v>2005</v>
      </c>
      <c r="D624" s="78">
        <v>129</v>
      </c>
      <c r="E624" s="32" t="s">
        <v>438</v>
      </c>
      <c r="O624" s="24"/>
    </row>
    <row r="625" spans="1:15" x14ac:dyDescent="0.15">
      <c r="A625" s="70">
        <v>621</v>
      </c>
      <c r="B625" s="79" t="s">
        <v>2806</v>
      </c>
      <c r="C625" s="79" t="s">
        <v>1359</v>
      </c>
      <c r="D625" s="78">
        <v>129</v>
      </c>
      <c r="E625" s="32" t="s">
        <v>438</v>
      </c>
      <c r="O625" s="24"/>
    </row>
    <row r="626" spans="1:15" x14ac:dyDescent="0.15">
      <c r="A626" s="70">
        <v>621</v>
      </c>
      <c r="B626" s="79" t="s">
        <v>3480</v>
      </c>
      <c r="C626" s="79" t="s">
        <v>1359</v>
      </c>
      <c r="D626" s="78">
        <v>129</v>
      </c>
      <c r="E626" s="32" t="s">
        <v>438</v>
      </c>
      <c r="O626" s="24"/>
    </row>
    <row r="627" spans="1:15" x14ac:dyDescent="0.15">
      <c r="A627" s="70">
        <v>621</v>
      </c>
      <c r="B627" s="79" t="s">
        <v>2789</v>
      </c>
      <c r="C627" s="79" t="s">
        <v>7041</v>
      </c>
      <c r="D627" s="78">
        <v>129</v>
      </c>
      <c r="E627" s="32" t="s">
        <v>438</v>
      </c>
      <c r="O627" s="24"/>
    </row>
    <row r="628" spans="1:15" x14ac:dyDescent="0.15">
      <c r="A628" s="70">
        <v>627</v>
      </c>
      <c r="B628" s="79" t="s">
        <v>2797</v>
      </c>
      <c r="C628" s="79" t="s">
        <v>1203</v>
      </c>
      <c r="D628" s="78">
        <v>128</v>
      </c>
      <c r="E628" s="32" t="s">
        <v>438</v>
      </c>
      <c r="O628" s="24"/>
    </row>
    <row r="629" spans="1:15" x14ac:dyDescent="0.15">
      <c r="A629" s="70">
        <v>627</v>
      </c>
      <c r="B629" s="79" t="s">
        <v>8815</v>
      </c>
      <c r="C629" s="79" t="s">
        <v>1181</v>
      </c>
      <c r="D629" s="78">
        <v>128</v>
      </c>
      <c r="E629" s="32" t="s">
        <v>438</v>
      </c>
      <c r="O629" s="24"/>
    </row>
    <row r="630" spans="1:15" x14ac:dyDescent="0.15">
      <c r="A630" s="70">
        <v>627</v>
      </c>
      <c r="B630" s="79" t="s">
        <v>4149</v>
      </c>
      <c r="C630" s="79" t="s">
        <v>7450</v>
      </c>
      <c r="D630" s="78">
        <v>128</v>
      </c>
      <c r="E630" s="32" t="s">
        <v>438</v>
      </c>
      <c r="O630" s="24"/>
    </row>
    <row r="631" spans="1:15" x14ac:dyDescent="0.15">
      <c r="A631" s="70">
        <v>627</v>
      </c>
      <c r="B631" s="79" t="s">
        <v>8816</v>
      </c>
      <c r="C631" s="79" t="s">
        <v>7041</v>
      </c>
      <c r="D631" s="78">
        <v>128</v>
      </c>
      <c r="E631" s="32" t="s">
        <v>438</v>
      </c>
      <c r="O631" s="24"/>
    </row>
    <row r="632" spans="1:15" x14ac:dyDescent="0.15">
      <c r="A632" s="70">
        <v>627</v>
      </c>
      <c r="B632" s="79" t="s">
        <v>6831</v>
      </c>
      <c r="C632" s="79" t="s">
        <v>1181</v>
      </c>
      <c r="D632" s="78">
        <v>128</v>
      </c>
      <c r="E632" s="32" t="s">
        <v>438</v>
      </c>
      <c r="O632" s="24"/>
    </row>
    <row r="633" spans="1:15" x14ac:dyDescent="0.15">
      <c r="A633" s="70">
        <v>632</v>
      </c>
      <c r="B633" s="79" t="s">
        <v>2824</v>
      </c>
      <c r="C633" s="79" t="s">
        <v>1201</v>
      </c>
      <c r="D633" s="78">
        <v>127</v>
      </c>
      <c r="E633" s="32" t="s">
        <v>438</v>
      </c>
      <c r="O633" s="24"/>
    </row>
    <row r="634" spans="1:15" x14ac:dyDescent="0.15">
      <c r="A634" s="70">
        <v>632</v>
      </c>
      <c r="B634" s="79" t="s">
        <v>4851</v>
      </c>
      <c r="C634" s="79" t="s">
        <v>1459</v>
      </c>
      <c r="D634" s="78">
        <v>127</v>
      </c>
      <c r="E634" s="32" t="s">
        <v>438</v>
      </c>
      <c r="O634" s="24"/>
    </row>
    <row r="635" spans="1:15" x14ac:dyDescent="0.15">
      <c r="A635" s="70">
        <v>632</v>
      </c>
      <c r="B635" s="79" t="s">
        <v>3624</v>
      </c>
      <c r="C635" s="79" t="s">
        <v>6227</v>
      </c>
      <c r="D635" s="78">
        <v>127</v>
      </c>
      <c r="E635" s="32" t="s">
        <v>438</v>
      </c>
      <c r="O635" s="24"/>
    </row>
    <row r="636" spans="1:15" x14ac:dyDescent="0.15">
      <c r="A636" s="70">
        <v>632</v>
      </c>
      <c r="B636" s="79" t="s">
        <v>8817</v>
      </c>
      <c r="C636" s="79" t="s">
        <v>1201</v>
      </c>
      <c r="D636" s="78">
        <v>127</v>
      </c>
      <c r="E636" s="32" t="s">
        <v>438</v>
      </c>
      <c r="O636" s="24"/>
    </row>
    <row r="637" spans="1:15" x14ac:dyDescent="0.15">
      <c r="A637" s="70">
        <v>632</v>
      </c>
      <c r="B637" s="79" t="s">
        <v>8818</v>
      </c>
      <c r="C637" s="79" t="s">
        <v>1203</v>
      </c>
      <c r="D637" s="78">
        <v>127</v>
      </c>
      <c r="E637" s="32" t="s">
        <v>438</v>
      </c>
      <c r="O637" s="24"/>
    </row>
    <row r="638" spans="1:15" x14ac:dyDescent="0.15">
      <c r="A638" s="70">
        <v>632</v>
      </c>
      <c r="B638" s="79" t="s">
        <v>4960</v>
      </c>
      <c r="C638" s="79" t="s">
        <v>1181</v>
      </c>
      <c r="D638" s="78">
        <v>127</v>
      </c>
      <c r="E638" s="32" t="s">
        <v>438</v>
      </c>
      <c r="O638" s="24"/>
    </row>
    <row r="639" spans="1:15" x14ac:dyDescent="0.15">
      <c r="A639" s="70">
        <v>638</v>
      </c>
      <c r="B639" s="79" t="s">
        <v>8819</v>
      </c>
      <c r="C639" s="79" t="s">
        <v>7101</v>
      </c>
      <c r="D639" s="78">
        <v>126</v>
      </c>
      <c r="E639" s="32" t="s">
        <v>438</v>
      </c>
      <c r="O639" s="24"/>
    </row>
    <row r="640" spans="1:15" x14ac:dyDescent="0.15">
      <c r="A640" s="70">
        <v>638</v>
      </c>
      <c r="B640" s="79" t="s">
        <v>8820</v>
      </c>
      <c r="C640" s="79" t="s">
        <v>7016</v>
      </c>
      <c r="D640" s="78">
        <v>126</v>
      </c>
      <c r="E640" s="32" t="s">
        <v>438</v>
      </c>
      <c r="O640" s="24"/>
    </row>
    <row r="641" spans="1:15" x14ac:dyDescent="0.15">
      <c r="A641" s="70">
        <v>638</v>
      </c>
      <c r="B641" s="79" t="s">
        <v>8821</v>
      </c>
      <c r="C641" s="79" t="s">
        <v>1057</v>
      </c>
      <c r="D641" s="78">
        <v>126</v>
      </c>
      <c r="E641" s="32" t="s">
        <v>438</v>
      </c>
      <c r="O641" s="24"/>
    </row>
    <row r="642" spans="1:15" x14ac:dyDescent="0.15">
      <c r="A642" s="70">
        <v>638</v>
      </c>
      <c r="B642" s="79" t="s">
        <v>4365</v>
      </c>
      <c r="C642" s="79" t="s">
        <v>1181</v>
      </c>
      <c r="D642" s="78">
        <v>126</v>
      </c>
      <c r="E642" s="32" t="s">
        <v>438</v>
      </c>
      <c r="O642" s="24"/>
    </row>
    <row r="643" spans="1:15" x14ac:dyDescent="0.15">
      <c r="A643" s="70">
        <v>642</v>
      </c>
      <c r="B643" s="79" t="s">
        <v>3371</v>
      </c>
      <c r="C643" s="79" t="s">
        <v>7041</v>
      </c>
      <c r="D643" s="78">
        <v>125</v>
      </c>
      <c r="E643" s="32" t="s">
        <v>438</v>
      </c>
      <c r="O643" s="24"/>
    </row>
    <row r="644" spans="1:15" x14ac:dyDescent="0.15">
      <c r="A644" s="70">
        <v>642</v>
      </c>
      <c r="B644" s="79" t="s">
        <v>8822</v>
      </c>
      <c r="C644" s="79" t="s">
        <v>1181</v>
      </c>
      <c r="D644" s="78">
        <v>125</v>
      </c>
      <c r="E644" s="32" t="s">
        <v>438</v>
      </c>
      <c r="O644" s="24"/>
    </row>
    <row r="645" spans="1:15" x14ac:dyDescent="0.15">
      <c r="A645" s="70">
        <v>642</v>
      </c>
      <c r="B645" s="79" t="s">
        <v>4027</v>
      </c>
      <c r="C645" s="79" t="s">
        <v>1057</v>
      </c>
      <c r="D645" s="78">
        <v>125</v>
      </c>
      <c r="E645" s="32" t="s">
        <v>438</v>
      </c>
      <c r="O645" s="24"/>
    </row>
    <row r="646" spans="1:15" x14ac:dyDescent="0.15">
      <c r="A646" s="70">
        <v>642</v>
      </c>
      <c r="B646" s="79" t="s">
        <v>4258</v>
      </c>
      <c r="C646" s="79" t="s">
        <v>7052</v>
      </c>
      <c r="D646" s="78">
        <v>125</v>
      </c>
      <c r="E646" s="32" t="s">
        <v>438</v>
      </c>
      <c r="O646" s="24"/>
    </row>
    <row r="647" spans="1:15" x14ac:dyDescent="0.15">
      <c r="A647" s="70">
        <v>642</v>
      </c>
      <c r="B647" s="79" t="s">
        <v>8823</v>
      </c>
      <c r="C647" s="79" t="s">
        <v>1181</v>
      </c>
      <c r="D647" s="78">
        <v>125</v>
      </c>
      <c r="E647" s="32" t="s">
        <v>438</v>
      </c>
      <c r="O647" s="24"/>
    </row>
    <row r="648" spans="1:15" x14ac:dyDescent="0.15">
      <c r="A648" s="70">
        <v>647</v>
      </c>
      <c r="B648" s="79" t="s">
        <v>8824</v>
      </c>
      <c r="C648" s="79" t="s">
        <v>6227</v>
      </c>
      <c r="D648" s="78">
        <v>124</v>
      </c>
      <c r="E648" s="32" t="s">
        <v>438</v>
      </c>
      <c r="O648" s="24"/>
    </row>
    <row r="649" spans="1:15" x14ac:dyDescent="0.15">
      <c r="A649" s="70">
        <v>647</v>
      </c>
      <c r="B649" s="79" t="s">
        <v>5130</v>
      </c>
      <c r="C649" s="79" t="s">
        <v>1203</v>
      </c>
      <c r="D649" s="78">
        <v>124</v>
      </c>
      <c r="E649" s="32" t="s">
        <v>438</v>
      </c>
      <c r="O649" s="24"/>
    </row>
    <row r="650" spans="1:15" x14ac:dyDescent="0.15">
      <c r="A650" s="70">
        <v>647</v>
      </c>
      <c r="B650" s="79" t="s">
        <v>4022</v>
      </c>
      <c r="C650" s="79" t="s">
        <v>1459</v>
      </c>
      <c r="D650" s="78">
        <v>124</v>
      </c>
      <c r="E650" s="32" t="s">
        <v>438</v>
      </c>
      <c r="O650" s="24"/>
    </row>
    <row r="651" spans="1:15" x14ac:dyDescent="0.15">
      <c r="A651" s="70">
        <v>647</v>
      </c>
      <c r="B651" s="79" t="s">
        <v>8825</v>
      </c>
      <c r="C651" s="79" t="s">
        <v>7100</v>
      </c>
      <c r="D651" s="78">
        <v>124</v>
      </c>
      <c r="E651" s="32" t="s">
        <v>438</v>
      </c>
      <c r="O651" s="24"/>
    </row>
    <row r="652" spans="1:15" x14ac:dyDescent="0.15">
      <c r="A652" s="70">
        <v>651</v>
      </c>
      <c r="B652" s="79" t="s">
        <v>8826</v>
      </c>
      <c r="C652" s="79" t="s">
        <v>1203</v>
      </c>
      <c r="D652" s="78">
        <v>123</v>
      </c>
      <c r="E652" s="32" t="s">
        <v>438</v>
      </c>
      <c r="O652" s="24"/>
    </row>
    <row r="653" spans="1:15" x14ac:dyDescent="0.15">
      <c r="A653" s="70">
        <v>651</v>
      </c>
      <c r="B653" s="79" t="s">
        <v>4176</v>
      </c>
      <c r="C653" s="79" t="s">
        <v>1181</v>
      </c>
      <c r="D653" s="78">
        <v>123</v>
      </c>
      <c r="E653" s="32" t="s">
        <v>438</v>
      </c>
      <c r="O653" s="24"/>
    </row>
    <row r="654" spans="1:15" x14ac:dyDescent="0.15">
      <c r="A654" s="70">
        <v>651</v>
      </c>
      <c r="B654" s="79" t="s">
        <v>8827</v>
      </c>
      <c r="C654" s="79" t="s">
        <v>1359</v>
      </c>
      <c r="D654" s="78">
        <v>123</v>
      </c>
      <c r="E654" s="32" t="s">
        <v>438</v>
      </c>
      <c r="O654" s="24"/>
    </row>
    <row r="655" spans="1:15" x14ac:dyDescent="0.15">
      <c r="A655" s="70">
        <v>651</v>
      </c>
      <c r="B655" s="79" t="s">
        <v>3555</v>
      </c>
      <c r="C655" s="79" t="s">
        <v>1181</v>
      </c>
      <c r="D655" s="78">
        <v>123</v>
      </c>
      <c r="E655" s="32" t="s">
        <v>438</v>
      </c>
      <c r="O655" s="24"/>
    </row>
    <row r="656" spans="1:15" x14ac:dyDescent="0.15">
      <c r="A656" s="70">
        <v>651</v>
      </c>
      <c r="B656" s="79" t="s">
        <v>6926</v>
      </c>
      <c r="C656" s="79" t="s">
        <v>589</v>
      </c>
      <c r="D656" s="78">
        <v>123</v>
      </c>
      <c r="E656" s="32" t="s">
        <v>438</v>
      </c>
      <c r="O656" s="24"/>
    </row>
    <row r="657" spans="1:15" x14ac:dyDescent="0.15">
      <c r="A657" s="70">
        <v>656</v>
      </c>
      <c r="B657" s="79" t="s">
        <v>8828</v>
      </c>
      <c r="C657" s="79" t="s">
        <v>1181</v>
      </c>
      <c r="D657" s="78">
        <v>122</v>
      </c>
      <c r="E657" s="32" t="s">
        <v>438</v>
      </c>
      <c r="O657" s="24"/>
    </row>
    <row r="658" spans="1:15" x14ac:dyDescent="0.15">
      <c r="A658" s="70">
        <v>656</v>
      </c>
      <c r="B658" s="79" t="s">
        <v>4098</v>
      </c>
      <c r="C658" s="79" t="s">
        <v>7016</v>
      </c>
      <c r="D658" s="78">
        <v>122</v>
      </c>
      <c r="E658" s="32" t="s">
        <v>438</v>
      </c>
      <c r="O658" s="24"/>
    </row>
    <row r="659" spans="1:15" x14ac:dyDescent="0.15">
      <c r="A659" s="70">
        <v>656</v>
      </c>
      <c r="B659" s="79" t="s">
        <v>8829</v>
      </c>
      <c r="C659" s="79" t="s">
        <v>1858</v>
      </c>
      <c r="D659" s="78">
        <v>122</v>
      </c>
      <c r="E659" s="32" t="s">
        <v>438</v>
      </c>
      <c r="O659" s="24"/>
    </row>
    <row r="660" spans="1:15" x14ac:dyDescent="0.15">
      <c r="A660" s="70">
        <v>659</v>
      </c>
      <c r="B660" s="79" t="s">
        <v>2677</v>
      </c>
      <c r="C660" s="79" t="s">
        <v>7040</v>
      </c>
      <c r="D660" s="78">
        <v>121</v>
      </c>
      <c r="E660" s="32" t="s">
        <v>438</v>
      </c>
      <c r="O660" s="24"/>
    </row>
    <row r="661" spans="1:15" x14ac:dyDescent="0.15">
      <c r="A661" s="70">
        <v>659</v>
      </c>
      <c r="B661" s="79" t="s">
        <v>5040</v>
      </c>
      <c r="C661" s="79" t="s">
        <v>1057</v>
      </c>
      <c r="D661" s="78">
        <v>121</v>
      </c>
      <c r="E661" s="32" t="s">
        <v>438</v>
      </c>
      <c r="O661" s="24"/>
    </row>
    <row r="662" spans="1:15" x14ac:dyDescent="0.15">
      <c r="A662" s="70">
        <v>659</v>
      </c>
      <c r="B662" s="79" t="s">
        <v>8830</v>
      </c>
      <c r="C662" s="79" t="s">
        <v>1181</v>
      </c>
      <c r="D662" s="78">
        <v>121</v>
      </c>
      <c r="E662" s="32" t="s">
        <v>438</v>
      </c>
      <c r="O662" s="24"/>
    </row>
    <row r="663" spans="1:15" x14ac:dyDescent="0.15">
      <c r="A663" s="70">
        <v>659</v>
      </c>
      <c r="B663" s="79" t="s">
        <v>8831</v>
      </c>
      <c r="C663" s="79" t="s">
        <v>7016</v>
      </c>
      <c r="D663" s="78">
        <v>121</v>
      </c>
      <c r="E663" s="32" t="s">
        <v>438</v>
      </c>
      <c r="O663" s="24"/>
    </row>
    <row r="664" spans="1:15" x14ac:dyDescent="0.15">
      <c r="A664" s="70">
        <v>659</v>
      </c>
      <c r="B664" s="79" t="s">
        <v>8832</v>
      </c>
      <c r="C664" s="79" t="s">
        <v>7016</v>
      </c>
      <c r="D664" s="78">
        <v>121</v>
      </c>
      <c r="E664" s="32" t="s">
        <v>438</v>
      </c>
      <c r="O664" s="24"/>
    </row>
    <row r="665" spans="1:15" x14ac:dyDescent="0.15">
      <c r="A665" s="70">
        <v>659</v>
      </c>
      <c r="B665" s="79" t="s">
        <v>6891</v>
      </c>
      <c r="C665" s="79" t="s">
        <v>1359</v>
      </c>
      <c r="D665" s="78">
        <v>121</v>
      </c>
      <c r="E665" s="32" t="s">
        <v>438</v>
      </c>
      <c r="O665" s="24"/>
    </row>
    <row r="666" spans="1:15" x14ac:dyDescent="0.15">
      <c r="A666" s="70">
        <v>665</v>
      </c>
      <c r="B666" s="79" t="s">
        <v>8833</v>
      </c>
      <c r="C666" s="79" t="s">
        <v>7052</v>
      </c>
      <c r="D666" s="78">
        <v>120</v>
      </c>
      <c r="E666" s="32" t="s">
        <v>438</v>
      </c>
      <c r="O666" s="24"/>
    </row>
    <row r="667" spans="1:15" x14ac:dyDescent="0.15">
      <c r="A667" s="70">
        <v>665</v>
      </c>
      <c r="B667" s="79" t="s">
        <v>8834</v>
      </c>
      <c r="C667" s="79" t="s">
        <v>6227</v>
      </c>
      <c r="D667" s="78">
        <v>120</v>
      </c>
      <c r="E667" s="32" t="s">
        <v>438</v>
      </c>
      <c r="O667" s="24"/>
    </row>
    <row r="668" spans="1:15" x14ac:dyDescent="0.15">
      <c r="A668" s="70">
        <v>665</v>
      </c>
      <c r="B668" s="79" t="s">
        <v>3358</v>
      </c>
      <c r="C668" s="79" t="s">
        <v>7041</v>
      </c>
      <c r="D668" s="78">
        <v>120</v>
      </c>
      <c r="E668" s="32" t="s">
        <v>438</v>
      </c>
      <c r="O668" s="24"/>
    </row>
    <row r="669" spans="1:15" x14ac:dyDescent="0.15">
      <c r="A669" s="70">
        <v>665</v>
      </c>
      <c r="B669" s="79" t="s">
        <v>5146</v>
      </c>
      <c r="C669" s="79" t="s">
        <v>7041</v>
      </c>
      <c r="D669" s="78">
        <v>120</v>
      </c>
      <c r="E669" s="32" t="s">
        <v>438</v>
      </c>
      <c r="O669" s="24"/>
    </row>
    <row r="670" spans="1:15" x14ac:dyDescent="0.15">
      <c r="A670" s="70">
        <v>665</v>
      </c>
      <c r="B670" s="79" t="s">
        <v>2871</v>
      </c>
      <c r="C670" s="79" t="s">
        <v>1204</v>
      </c>
      <c r="D670" s="78">
        <v>120</v>
      </c>
      <c r="E670" s="32" t="s">
        <v>438</v>
      </c>
      <c r="O670" s="24"/>
    </row>
    <row r="671" spans="1:15" x14ac:dyDescent="0.15">
      <c r="A671" s="70">
        <v>665</v>
      </c>
      <c r="B671" s="79" t="s">
        <v>3117</v>
      </c>
      <c r="C671" s="79" t="s">
        <v>1459</v>
      </c>
      <c r="D671" s="78">
        <v>120</v>
      </c>
      <c r="E671" s="32" t="s">
        <v>438</v>
      </c>
      <c r="O671" s="24"/>
    </row>
    <row r="672" spans="1:15" x14ac:dyDescent="0.15">
      <c r="A672" s="70">
        <v>665</v>
      </c>
      <c r="B672" s="79" t="s">
        <v>5126</v>
      </c>
      <c r="C672" s="79" t="s">
        <v>7143</v>
      </c>
      <c r="D672" s="78">
        <v>120</v>
      </c>
      <c r="E672" s="32" t="s">
        <v>438</v>
      </c>
      <c r="O672" s="24"/>
    </row>
    <row r="673" spans="1:15" x14ac:dyDescent="0.15">
      <c r="A673" s="70">
        <v>665</v>
      </c>
      <c r="B673" s="79" t="s">
        <v>2952</v>
      </c>
      <c r="C673" s="79" t="s">
        <v>7129</v>
      </c>
      <c r="D673" s="78">
        <v>120</v>
      </c>
      <c r="E673" s="32" t="s">
        <v>438</v>
      </c>
      <c r="O673" s="24"/>
    </row>
    <row r="674" spans="1:15" x14ac:dyDescent="0.15">
      <c r="A674" s="70">
        <v>665</v>
      </c>
      <c r="B674" s="79" t="s">
        <v>8835</v>
      </c>
      <c r="C674" s="79" t="s">
        <v>1181</v>
      </c>
      <c r="D674" s="78">
        <v>120</v>
      </c>
      <c r="E674" s="32" t="s">
        <v>438</v>
      </c>
      <c r="O674" s="24"/>
    </row>
    <row r="675" spans="1:15" x14ac:dyDescent="0.15">
      <c r="A675" s="70">
        <v>674</v>
      </c>
      <c r="B675" s="79" t="s">
        <v>2525</v>
      </c>
      <c r="C675" s="79" t="s">
        <v>7041</v>
      </c>
      <c r="D675" s="78">
        <v>119</v>
      </c>
      <c r="E675" s="32" t="s">
        <v>438</v>
      </c>
      <c r="O675" s="24"/>
    </row>
    <row r="676" spans="1:15" x14ac:dyDescent="0.15">
      <c r="A676" s="70">
        <v>674</v>
      </c>
      <c r="B676" s="79" t="s">
        <v>4050</v>
      </c>
      <c r="C676" s="79" t="s">
        <v>7016</v>
      </c>
      <c r="D676" s="78">
        <v>119</v>
      </c>
      <c r="E676" s="32" t="s">
        <v>438</v>
      </c>
      <c r="O676" s="24"/>
    </row>
    <row r="677" spans="1:15" x14ac:dyDescent="0.15">
      <c r="A677" s="70">
        <v>674</v>
      </c>
      <c r="B677" s="79" t="s">
        <v>3247</v>
      </c>
      <c r="C677" s="79" t="s">
        <v>7125</v>
      </c>
      <c r="D677" s="78">
        <v>119</v>
      </c>
      <c r="E677" s="32" t="s">
        <v>438</v>
      </c>
      <c r="O677" s="24"/>
    </row>
    <row r="678" spans="1:15" x14ac:dyDescent="0.15">
      <c r="A678" s="70">
        <v>674</v>
      </c>
      <c r="B678" s="79" t="s">
        <v>8836</v>
      </c>
      <c r="C678" s="79" t="s">
        <v>7016</v>
      </c>
      <c r="D678" s="78">
        <v>119</v>
      </c>
      <c r="E678" s="32" t="s">
        <v>438</v>
      </c>
      <c r="O678" s="24"/>
    </row>
    <row r="679" spans="1:15" x14ac:dyDescent="0.15">
      <c r="A679" s="70">
        <v>674</v>
      </c>
      <c r="B679" s="79" t="s">
        <v>3338</v>
      </c>
      <c r="C679" s="79" t="s">
        <v>1204</v>
      </c>
      <c r="D679" s="78">
        <v>119</v>
      </c>
      <c r="E679" s="32" t="s">
        <v>438</v>
      </c>
      <c r="O679" s="24"/>
    </row>
    <row r="680" spans="1:15" x14ac:dyDescent="0.15">
      <c r="A680" s="70">
        <v>674</v>
      </c>
      <c r="B680" s="79" t="s">
        <v>8837</v>
      </c>
      <c r="C680" s="79" t="s">
        <v>1858</v>
      </c>
      <c r="D680" s="78">
        <v>119</v>
      </c>
      <c r="E680" s="32" t="s">
        <v>438</v>
      </c>
      <c r="O680" s="24"/>
    </row>
    <row r="681" spans="1:15" x14ac:dyDescent="0.15">
      <c r="A681" s="70">
        <v>674</v>
      </c>
      <c r="B681" s="79" t="s">
        <v>4491</v>
      </c>
      <c r="C681" s="79" t="s">
        <v>1459</v>
      </c>
      <c r="D681" s="78">
        <v>119</v>
      </c>
      <c r="E681" s="32" t="s">
        <v>438</v>
      </c>
      <c r="O681" s="24"/>
    </row>
    <row r="682" spans="1:15" x14ac:dyDescent="0.15">
      <c r="A682" s="70">
        <v>681</v>
      </c>
      <c r="B682" s="79" t="s">
        <v>8838</v>
      </c>
      <c r="C682" s="79" t="s">
        <v>1057</v>
      </c>
      <c r="D682" s="78">
        <v>118</v>
      </c>
      <c r="E682" s="32" t="s">
        <v>438</v>
      </c>
      <c r="O682" s="24"/>
    </row>
    <row r="683" spans="1:15" x14ac:dyDescent="0.15">
      <c r="A683" s="70">
        <v>681</v>
      </c>
      <c r="B683" s="79" t="s">
        <v>5003</v>
      </c>
      <c r="C683" s="79" t="s">
        <v>1057</v>
      </c>
      <c r="D683" s="78">
        <v>118</v>
      </c>
      <c r="E683" s="32" t="s">
        <v>438</v>
      </c>
      <c r="O683" s="24"/>
    </row>
    <row r="684" spans="1:15" x14ac:dyDescent="0.15">
      <c r="A684" s="70">
        <v>681</v>
      </c>
      <c r="B684" s="79" t="s">
        <v>8839</v>
      </c>
      <c r="C684" s="79" t="s">
        <v>1359</v>
      </c>
      <c r="D684" s="78">
        <v>118</v>
      </c>
      <c r="E684" s="32" t="s">
        <v>438</v>
      </c>
      <c r="O684" s="24"/>
    </row>
    <row r="685" spans="1:15" x14ac:dyDescent="0.15">
      <c r="A685" s="70">
        <v>681</v>
      </c>
      <c r="B685" s="79" t="s">
        <v>8840</v>
      </c>
      <c r="C685" s="79" t="s">
        <v>1364</v>
      </c>
      <c r="D685" s="78">
        <v>118</v>
      </c>
      <c r="E685" s="32" t="s">
        <v>438</v>
      </c>
      <c r="O685" s="24"/>
    </row>
    <row r="686" spans="1:15" x14ac:dyDescent="0.15">
      <c r="A686" s="70">
        <v>681</v>
      </c>
      <c r="B686" s="79" t="s">
        <v>3337</v>
      </c>
      <c r="C686" s="79" t="s">
        <v>1204</v>
      </c>
      <c r="D686" s="78">
        <v>118</v>
      </c>
      <c r="E686" s="32" t="s">
        <v>438</v>
      </c>
      <c r="O686" s="24"/>
    </row>
    <row r="687" spans="1:15" x14ac:dyDescent="0.15">
      <c r="A687" s="70">
        <v>681</v>
      </c>
      <c r="B687" s="79" t="s">
        <v>8841</v>
      </c>
      <c r="C687" s="79" t="s">
        <v>1201</v>
      </c>
      <c r="D687" s="78">
        <v>118</v>
      </c>
      <c r="E687" s="32" t="s">
        <v>438</v>
      </c>
      <c r="O687" s="24"/>
    </row>
    <row r="688" spans="1:15" x14ac:dyDescent="0.15">
      <c r="A688" s="70">
        <v>681</v>
      </c>
      <c r="B688" s="79" t="s">
        <v>3516</v>
      </c>
      <c r="C688" s="79" t="s">
        <v>1057</v>
      </c>
      <c r="D688" s="78">
        <v>118</v>
      </c>
      <c r="E688" s="32" t="s">
        <v>438</v>
      </c>
      <c r="O688" s="24"/>
    </row>
    <row r="689" spans="1:15" x14ac:dyDescent="0.15">
      <c r="A689" s="70">
        <v>688</v>
      </c>
      <c r="B689" s="79" t="s">
        <v>3102</v>
      </c>
      <c r="C689" s="79" t="s">
        <v>1201</v>
      </c>
      <c r="D689" s="78">
        <v>117</v>
      </c>
      <c r="E689" s="32" t="s">
        <v>438</v>
      </c>
      <c r="O689" s="24"/>
    </row>
    <row r="690" spans="1:15" x14ac:dyDescent="0.15">
      <c r="A690" s="70">
        <v>688</v>
      </c>
      <c r="B690" s="79" t="s">
        <v>8842</v>
      </c>
      <c r="C690" s="79" t="s">
        <v>7450</v>
      </c>
      <c r="D690" s="78">
        <v>117</v>
      </c>
      <c r="E690" s="32" t="s">
        <v>438</v>
      </c>
      <c r="O690" s="24"/>
    </row>
    <row r="691" spans="1:15" x14ac:dyDescent="0.15">
      <c r="A691" s="70">
        <v>688</v>
      </c>
      <c r="B691" s="79" t="s">
        <v>4340</v>
      </c>
      <c r="C691" s="79" t="s">
        <v>7059</v>
      </c>
      <c r="D691" s="78">
        <v>117</v>
      </c>
      <c r="E691" s="32" t="s">
        <v>438</v>
      </c>
      <c r="O691" s="24"/>
    </row>
    <row r="692" spans="1:15" x14ac:dyDescent="0.15">
      <c r="A692" s="70">
        <v>691</v>
      </c>
      <c r="B692" s="79" t="s">
        <v>8843</v>
      </c>
      <c r="C692" s="79" t="s">
        <v>1201</v>
      </c>
      <c r="D692" s="78">
        <v>116</v>
      </c>
      <c r="E692" s="32" t="s">
        <v>438</v>
      </c>
      <c r="O692" s="24"/>
    </row>
    <row r="693" spans="1:15" x14ac:dyDescent="0.15">
      <c r="A693" s="70">
        <v>691</v>
      </c>
      <c r="B693" s="79" t="s">
        <v>8844</v>
      </c>
      <c r="C693" s="79" t="s">
        <v>7041</v>
      </c>
      <c r="D693" s="78">
        <v>116</v>
      </c>
      <c r="E693" s="32" t="s">
        <v>438</v>
      </c>
      <c r="O693" s="24"/>
    </row>
    <row r="694" spans="1:15" x14ac:dyDescent="0.15">
      <c r="A694" s="70">
        <v>691</v>
      </c>
      <c r="B694" s="79" t="s">
        <v>8845</v>
      </c>
      <c r="C694" s="79" t="s">
        <v>1359</v>
      </c>
      <c r="D694" s="78">
        <v>116</v>
      </c>
      <c r="E694" s="32" t="s">
        <v>438</v>
      </c>
      <c r="O694" s="24"/>
    </row>
    <row r="695" spans="1:15" x14ac:dyDescent="0.15">
      <c r="A695" s="70">
        <v>691</v>
      </c>
      <c r="B695" s="79" t="s">
        <v>8846</v>
      </c>
      <c r="C695" s="79" t="s">
        <v>1179</v>
      </c>
      <c r="D695" s="78">
        <v>116</v>
      </c>
      <c r="E695" s="32" t="s">
        <v>438</v>
      </c>
      <c r="O695" s="24"/>
    </row>
    <row r="696" spans="1:15" x14ac:dyDescent="0.15">
      <c r="A696" s="70">
        <v>691</v>
      </c>
      <c r="B696" s="79" t="s">
        <v>4599</v>
      </c>
      <c r="C696" s="79" t="s">
        <v>7052</v>
      </c>
      <c r="D696" s="78">
        <v>116</v>
      </c>
      <c r="E696" s="32" t="s">
        <v>438</v>
      </c>
      <c r="O696" s="24"/>
    </row>
    <row r="697" spans="1:15" x14ac:dyDescent="0.15">
      <c r="A697" s="70">
        <v>691</v>
      </c>
      <c r="B697" s="79" t="s">
        <v>2856</v>
      </c>
      <c r="C697" s="79" t="s">
        <v>1181</v>
      </c>
      <c r="D697" s="78">
        <v>116</v>
      </c>
      <c r="E697" s="32" t="s">
        <v>438</v>
      </c>
      <c r="O697" s="24"/>
    </row>
    <row r="698" spans="1:15" x14ac:dyDescent="0.15">
      <c r="A698" s="70">
        <v>691</v>
      </c>
      <c r="B698" s="79" t="s">
        <v>3061</v>
      </c>
      <c r="C698" s="79" t="s">
        <v>1057</v>
      </c>
      <c r="D698" s="78">
        <v>116</v>
      </c>
      <c r="E698" s="32" t="s">
        <v>438</v>
      </c>
      <c r="O698" s="24"/>
    </row>
    <row r="699" spans="1:15" x14ac:dyDescent="0.15">
      <c r="A699" s="70">
        <v>698</v>
      </c>
      <c r="B699" s="79" t="s">
        <v>8847</v>
      </c>
      <c r="C699" s="79" t="s">
        <v>1179</v>
      </c>
      <c r="D699" s="78">
        <v>115</v>
      </c>
      <c r="E699" s="32" t="s">
        <v>438</v>
      </c>
      <c r="O699" s="24"/>
    </row>
    <row r="700" spans="1:15" x14ac:dyDescent="0.15">
      <c r="A700" s="70">
        <v>698</v>
      </c>
      <c r="B700" s="79" t="s">
        <v>4600</v>
      </c>
      <c r="C700" s="79" t="s">
        <v>7052</v>
      </c>
      <c r="D700" s="78">
        <v>115</v>
      </c>
      <c r="E700" s="32" t="s">
        <v>438</v>
      </c>
      <c r="O700" s="24"/>
    </row>
    <row r="701" spans="1:15" x14ac:dyDescent="0.15">
      <c r="A701" s="70">
        <v>700</v>
      </c>
      <c r="B701" s="79" t="s">
        <v>8848</v>
      </c>
      <c r="C701" s="79" t="s">
        <v>1201</v>
      </c>
      <c r="D701" s="78">
        <v>114</v>
      </c>
      <c r="E701" s="32" t="s">
        <v>438</v>
      </c>
      <c r="O701" s="24"/>
    </row>
    <row r="702" spans="1:15" x14ac:dyDescent="0.15">
      <c r="A702" s="70">
        <v>700</v>
      </c>
      <c r="B702" s="79" t="s">
        <v>8849</v>
      </c>
      <c r="C702" s="79" t="s">
        <v>1459</v>
      </c>
      <c r="D702" s="78">
        <v>114</v>
      </c>
      <c r="E702" s="32" t="s">
        <v>438</v>
      </c>
      <c r="O702" s="24"/>
    </row>
    <row r="703" spans="1:15" x14ac:dyDescent="0.15">
      <c r="A703" s="70">
        <v>700</v>
      </c>
      <c r="B703" s="79" t="s">
        <v>3384</v>
      </c>
      <c r="C703" s="79" t="s">
        <v>1359</v>
      </c>
      <c r="D703" s="78">
        <v>114</v>
      </c>
      <c r="E703" s="32" t="s">
        <v>438</v>
      </c>
      <c r="O703" s="24"/>
    </row>
    <row r="704" spans="1:15" x14ac:dyDescent="0.15">
      <c r="A704" s="70">
        <v>700</v>
      </c>
      <c r="B704" s="79" t="s">
        <v>5067</v>
      </c>
      <c r="C704" s="79" t="s">
        <v>1203</v>
      </c>
      <c r="D704" s="78">
        <v>114</v>
      </c>
      <c r="E704" s="32" t="s">
        <v>438</v>
      </c>
      <c r="O704" s="24"/>
    </row>
    <row r="705" spans="1:15" x14ac:dyDescent="0.15">
      <c r="A705" s="70">
        <v>700</v>
      </c>
      <c r="B705" s="79" t="s">
        <v>8850</v>
      </c>
      <c r="C705" s="79" t="s">
        <v>1181</v>
      </c>
      <c r="D705" s="78">
        <v>114</v>
      </c>
      <c r="E705" s="32" t="s">
        <v>438</v>
      </c>
      <c r="O705" s="24"/>
    </row>
    <row r="706" spans="1:15" x14ac:dyDescent="0.15">
      <c r="A706" s="70">
        <v>700</v>
      </c>
      <c r="B706" s="79" t="s">
        <v>8851</v>
      </c>
      <c r="C706" s="79" t="s">
        <v>7034</v>
      </c>
      <c r="D706" s="78">
        <v>114</v>
      </c>
      <c r="E706" s="32" t="s">
        <v>438</v>
      </c>
      <c r="O706" s="24"/>
    </row>
    <row r="707" spans="1:15" x14ac:dyDescent="0.15">
      <c r="A707" s="70">
        <v>700</v>
      </c>
      <c r="B707" s="79" t="s">
        <v>8852</v>
      </c>
      <c r="C707" s="79" t="s">
        <v>7015</v>
      </c>
      <c r="D707" s="78">
        <v>114</v>
      </c>
      <c r="E707" s="32" t="s">
        <v>438</v>
      </c>
      <c r="O707" s="24"/>
    </row>
    <row r="708" spans="1:15" x14ac:dyDescent="0.15">
      <c r="A708" s="70">
        <v>707</v>
      </c>
      <c r="B708" s="79" t="s">
        <v>6011</v>
      </c>
      <c r="C708" s="79" t="s">
        <v>1203</v>
      </c>
      <c r="D708" s="78">
        <v>113</v>
      </c>
      <c r="E708" s="32" t="s">
        <v>438</v>
      </c>
      <c r="O708" s="24"/>
    </row>
    <row r="709" spans="1:15" x14ac:dyDescent="0.15">
      <c r="A709" s="70">
        <v>707</v>
      </c>
      <c r="B709" s="79" t="s">
        <v>8853</v>
      </c>
      <c r="C709" s="79" t="s">
        <v>1203</v>
      </c>
      <c r="D709" s="78">
        <v>113</v>
      </c>
      <c r="E709" s="32" t="s">
        <v>438</v>
      </c>
      <c r="O709" s="24"/>
    </row>
    <row r="710" spans="1:15" x14ac:dyDescent="0.15">
      <c r="A710" s="70">
        <v>709</v>
      </c>
      <c r="B710" s="79" t="s">
        <v>3373</v>
      </c>
      <c r="C710" s="79" t="s">
        <v>7041</v>
      </c>
      <c r="D710" s="78">
        <v>112</v>
      </c>
      <c r="E710" s="32" t="s">
        <v>438</v>
      </c>
      <c r="O710" s="24"/>
    </row>
    <row r="711" spans="1:15" x14ac:dyDescent="0.15">
      <c r="A711" s="70">
        <v>709</v>
      </c>
      <c r="B711" s="79" t="s">
        <v>8854</v>
      </c>
      <c r="C711" s="79" t="s">
        <v>1181</v>
      </c>
      <c r="D711" s="78">
        <v>112</v>
      </c>
      <c r="E711" s="32" t="s">
        <v>438</v>
      </c>
      <c r="O711" s="24"/>
    </row>
    <row r="712" spans="1:15" x14ac:dyDescent="0.15">
      <c r="A712" s="70">
        <v>709</v>
      </c>
      <c r="B712" s="79" t="s">
        <v>8855</v>
      </c>
      <c r="C712" s="79" t="s">
        <v>1181</v>
      </c>
      <c r="D712" s="78">
        <v>112</v>
      </c>
      <c r="E712" s="32" t="s">
        <v>438</v>
      </c>
      <c r="O712" s="24"/>
    </row>
    <row r="713" spans="1:15" x14ac:dyDescent="0.15">
      <c r="A713" s="70">
        <v>709</v>
      </c>
      <c r="B713" s="79" t="s">
        <v>4339</v>
      </c>
      <c r="C713" s="79" t="s">
        <v>7059</v>
      </c>
      <c r="D713" s="78">
        <v>112</v>
      </c>
      <c r="E713" s="32" t="s">
        <v>438</v>
      </c>
      <c r="O713" s="24"/>
    </row>
    <row r="714" spans="1:15" x14ac:dyDescent="0.15">
      <c r="A714" s="70">
        <v>709</v>
      </c>
      <c r="B714" s="79" t="s">
        <v>2793</v>
      </c>
      <c r="C714" s="79" t="s">
        <v>7041</v>
      </c>
      <c r="D714" s="78">
        <v>112</v>
      </c>
      <c r="E714" s="32" t="s">
        <v>438</v>
      </c>
      <c r="O714" s="24"/>
    </row>
    <row r="715" spans="1:15" x14ac:dyDescent="0.15">
      <c r="A715" s="70">
        <v>709</v>
      </c>
      <c r="B715" s="79" t="s">
        <v>8856</v>
      </c>
      <c r="C715" s="79" t="s">
        <v>1057</v>
      </c>
      <c r="D715" s="78">
        <v>112</v>
      </c>
      <c r="E715" s="32" t="s">
        <v>438</v>
      </c>
      <c r="O715" s="24"/>
    </row>
    <row r="716" spans="1:15" x14ac:dyDescent="0.15">
      <c r="A716" s="70">
        <v>709</v>
      </c>
      <c r="B716" s="79" t="s">
        <v>8857</v>
      </c>
      <c r="C716" s="79" t="s">
        <v>6227</v>
      </c>
      <c r="D716" s="78">
        <v>112</v>
      </c>
      <c r="E716" s="32" t="s">
        <v>438</v>
      </c>
      <c r="O716" s="24"/>
    </row>
    <row r="717" spans="1:15" x14ac:dyDescent="0.15">
      <c r="A717" s="70">
        <v>716</v>
      </c>
      <c r="B717" s="79" t="s">
        <v>3786</v>
      </c>
      <c r="C717" s="79" t="s">
        <v>1181</v>
      </c>
      <c r="D717" s="78">
        <v>111</v>
      </c>
      <c r="E717" s="32" t="s">
        <v>438</v>
      </c>
      <c r="O717" s="24"/>
    </row>
    <row r="718" spans="1:15" x14ac:dyDescent="0.15">
      <c r="A718" s="70">
        <v>716</v>
      </c>
      <c r="B718" s="79" t="s">
        <v>2440</v>
      </c>
      <c r="C718" s="79" t="s">
        <v>6227</v>
      </c>
      <c r="D718" s="78">
        <v>111</v>
      </c>
      <c r="E718" s="32" t="s">
        <v>438</v>
      </c>
      <c r="O718" s="24"/>
    </row>
    <row r="719" spans="1:15" x14ac:dyDescent="0.15">
      <c r="A719" s="70">
        <v>716</v>
      </c>
      <c r="B719" s="79" t="s">
        <v>6821</v>
      </c>
      <c r="C719" s="79" t="s">
        <v>6227</v>
      </c>
      <c r="D719" s="78">
        <v>111</v>
      </c>
      <c r="E719" s="32" t="s">
        <v>438</v>
      </c>
      <c r="O719" s="24"/>
    </row>
    <row r="720" spans="1:15" x14ac:dyDescent="0.15">
      <c r="A720" s="70">
        <v>716</v>
      </c>
      <c r="B720" s="79" t="s">
        <v>8858</v>
      </c>
      <c r="C720" s="79" t="s">
        <v>7101</v>
      </c>
      <c r="D720" s="78">
        <v>111</v>
      </c>
      <c r="E720" s="32" t="s">
        <v>438</v>
      </c>
      <c r="O720" s="24"/>
    </row>
    <row r="721" spans="1:15" x14ac:dyDescent="0.15">
      <c r="A721" s="70">
        <v>716</v>
      </c>
      <c r="B721" s="79" t="s">
        <v>6014</v>
      </c>
      <c r="C721" s="79" t="s">
        <v>1203</v>
      </c>
      <c r="D721" s="78">
        <v>111</v>
      </c>
      <c r="E721" s="32" t="s">
        <v>438</v>
      </c>
      <c r="O721" s="24"/>
    </row>
    <row r="722" spans="1:15" x14ac:dyDescent="0.15">
      <c r="A722" s="70">
        <v>716</v>
      </c>
      <c r="B722" s="79" t="s">
        <v>4942</v>
      </c>
      <c r="C722" s="79" t="s">
        <v>1057</v>
      </c>
      <c r="D722" s="78">
        <v>111</v>
      </c>
      <c r="E722" s="32" t="s">
        <v>438</v>
      </c>
      <c r="O722" s="24"/>
    </row>
    <row r="723" spans="1:15" x14ac:dyDescent="0.15">
      <c r="A723" s="70">
        <v>716</v>
      </c>
      <c r="B723" s="79" t="s">
        <v>3828</v>
      </c>
      <c r="C723" s="79" t="s">
        <v>7129</v>
      </c>
      <c r="D723" s="78">
        <v>111</v>
      </c>
      <c r="E723" s="32" t="s">
        <v>438</v>
      </c>
      <c r="O723" s="24"/>
    </row>
    <row r="724" spans="1:15" x14ac:dyDescent="0.15">
      <c r="A724" s="70">
        <v>723</v>
      </c>
      <c r="B724" s="79" t="s">
        <v>5054</v>
      </c>
      <c r="C724" s="79" t="s">
        <v>1201</v>
      </c>
      <c r="D724" s="78">
        <v>110</v>
      </c>
      <c r="E724" s="32" t="s">
        <v>438</v>
      </c>
      <c r="O724" s="24"/>
    </row>
    <row r="725" spans="1:15" x14ac:dyDescent="0.15">
      <c r="A725" s="70">
        <v>723</v>
      </c>
      <c r="B725" s="79" t="s">
        <v>3502</v>
      </c>
      <c r="C725" s="79" t="s">
        <v>1205</v>
      </c>
      <c r="D725" s="78">
        <v>110</v>
      </c>
      <c r="E725" s="32" t="s">
        <v>438</v>
      </c>
      <c r="O725" s="24"/>
    </row>
    <row r="726" spans="1:15" x14ac:dyDescent="0.15">
      <c r="A726" s="70">
        <v>723</v>
      </c>
      <c r="B726" s="79" t="s">
        <v>8859</v>
      </c>
      <c r="C726" s="79" t="s">
        <v>1203</v>
      </c>
      <c r="D726" s="78">
        <v>110</v>
      </c>
      <c r="E726" s="32" t="s">
        <v>438</v>
      </c>
      <c r="O726" s="24"/>
    </row>
    <row r="727" spans="1:15" x14ac:dyDescent="0.15">
      <c r="A727" s="70">
        <v>723</v>
      </c>
      <c r="B727" s="79" t="s">
        <v>3364</v>
      </c>
      <c r="C727" s="79" t="s">
        <v>7125</v>
      </c>
      <c r="D727" s="78">
        <v>110</v>
      </c>
      <c r="E727" s="32" t="s">
        <v>438</v>
      </c>
      <c r="O727" s="24"/>
    </row>
    <row r="728" spans="1:15" x14ac:dyDescent="0.15">
      <c r="A728" s="70">
        <v>727</v>
      </c>
      <c r="B728" s="79" t="s">
        <v>2469</v>
      </c>
      <c r="C728" s="79" t="s">
        <v>1203</v>
      </c>
      <c r="D728" s="78">
        <v>109</v>
      </c>
      <c r="E728" s="32" t="s">
        <v>438</v>
      </c>
      <c r="O728" s="24"/>
    </row>
    <row r="729" spans="1:15" x14ac:dyDescent="0.15">
      <c r="A729" s="70">
        <v>727</v>
      </c>
      <c r="B729" s="79" t="s">
        <v>8860</v>
      </c>
      <c r="C729" s="79" t="s">
        <v>1205</v>
      </c>
      <c r="D729" s="78">
        <v>109</v>
      </c>
      <c r="E729" s="32" t="s">
        <v>438</v>
      </c>
      <c r="O729" s="24"/>
    </row>
    <row r="730" spans="1:15" x14ac:dyDescent="0.15">
      <c r="A730" s="70">
        <v>729</v>
      </c>
      <c r="B730" s="79" t="s">
        <v>1052</v>
      </c>
      <c r="C730" s="79" t="s">
        <v>1057</v>
      </c>
      <c r="D730" s="78">
        <v>108</v>
      </c>
      <c r="E730" s="32" t="s">
        <v>438</v>
      </c>
      <c r="O730" s="24"/>
    </row>
    <row r="731" spans="1:15" x14ac:dyDescent="0.15">
      <c r="A731" s="70">
        <v>729</v>
      </c>
      <c r="B731" s="79" t="s">
        <v>8861</v>
      </c>
      <c r="C731" s="79" t="s">
        <v>1057</v>
      </c>
      <c r="D731" s="78">
        <v>108</v>
      </c>
      <c r="E731" s="32" t="s">
        <v>438</v>
      </c>
      <c r="O731" s="24"/>
    </row>
    <row r="732" spans="1:15" x14ac:dyDescent="0.15">
      <c r="A732" s="70">
        <v>729</v>
      </c>
      <c r="B732" s="79" t="s">
        <v>5255</v>
      </c>
      <c r="C732" s="79" t="s">
        <v>6227</v>
      </c>
      <c r="D732" s="78">
        <v>108</v>
      </c>
      <c r="E732" s="32" t="s">
        <v>438</v>
      </c>
      <c r="O732" s="24"/>
    </row>
    <row r="733" spans="1:15" x14ac:dyDescent="0.15">
      <c r="A733" s="70">
        <v>729</v>
      </c>
      <c r="B733" s="79" t="s">
        <v>8862</v>
      </c>
      <c r="C733" s="79" t="s">
        <v>6227</v>
      </c>
      <c r="D733" s="78">
        <v>108</v>
      </c>
      <c r="E733" s="32" t="s">
        <v>438</v>
      </c>
      <c r="O733" s="24"/>
    </row>
    <row r="734" spans="1:15" x14ac:dyDescent="0.15">
      <c r="A734" s="70">
        <v>729</v>
      </c>
      <c r="B734" s="79" t="s">
        <v>5104</v>
      </c>
      <c r="C734" s="79" t="s">
        <v>7041</v>
      </c>
      <c r="D734" s="78">
        <v>108</v>
      </c>
      <c r="E734" s="32" t="s">
        <v>438</v>
      </c>
      <c r="O734" s="24"/>
    </row>
    <row r="735" spans="1:15" x14ac:dyDescent="0.15">
      <c r="A735" s="70">
        <v>729</v>
      </c>
      <c r="B735" s="79" t="s">
        <v>3880</v>
      </c>
      <c r="C735" s="79" t="s">
        <v>1181</v>
      </c>
      <c r="D735" s="78">
        <v>108</v>
      </c>
      <c r="E735" s="32" t="s">
        <v>438</v>
      </c>
      <c r="O735" s="24"/>
    </row>
    <row r="736" spans="1:15" x14ac:dyDescent="0.15">
      <c r="A736" s="70">
        <v>729</v>
      </c>
      <c r="B736" s="79" t="s">
        <v>2855</v>
      </c>
      <c r="C736" s="79" t="s">
        <v>1181</v>
      </c>
      <c r="D736" s="78">
        <v>108</v>
      </c>
      <c r="E736" s="32" t="s">
        <v>438</v>
      </c>
      <c r="O736" s="24"/>
    </row>
    <row r="737" spans="1:15" x14ac:dyDescent="0.15">
      <c r="A737" s="70">
        <v>736</v>
      </c>
      <c r="B737" s="79" t="s">
        <v>5055</v>
      </c>
      <c r="C737" s="79" t="s">
        <v>1203</v>
      </c>
      <c r="D737" s="78">
        <v>107</v>
      </c>
      <c r="E737" s="32" t="s">
        <v>438</v>
      </c>
      <c r="O737" s="24"/>
    </row>
    <row r="738" spans="1:15" x14ac:dyDescent="0.15">
      <c r="A738" s="70">
        <v>736</v>
      </c>
      <c r="B738" s="79" t="s">
        <v>8863</v>
      </c>
      <c r="C738" s="79" t="s">
        <v>1181</v>
      </c>
      <c r="D738" s="78">
        <v>107</v>
      </c>
      <c r="E738" s="32" t="s">
        <v>438</v>
      </c>
      <c r="O738" s="24"/>
    </row>
    <row r="739" spans="1:15" x14ac:dyDescent="0.15">
      <c r="A739" s="70">
        <v>736</v>
      </c>
      <c r="B739" s="79" t="s">
        <v>3992</v>
      </c>
      <c r="C739" s="79" t="s">
        <v>7129</v>
      </c>
      <c r="D739" s="78">
        <v>107</v>
      </c>
      <c r="E739" s="32" t="s">
        <v>438</v>
      </c>
      <c r="O739" s="24"/>
    </row>
    <row r="740" spans="1:15" x14ac:dyDescent="0.15">
      <c r="A740" s="70">
        <v>736</v>
      </c>
      <c r="B740" s="79" t="s">
        <v>8864</v>
      </c>
      <c r="C740" s="79" t="s">
        <v>1181</v>
      </c>
      <c r="D740" s="78">
        <v>107</v>
      </c>
      <c r="E740" s="32" t="s">
        <v>438</v>
      </c>
      <c r="O740" s="24"/>
    </row>
    <row r="741" spans="1:15" x14ac:dyDescent="0.15">
      <c r="A741" s="70">
        <v>736</v>
      </c>
      <c r="B741" s="79" t="s">
        <v>4342</v>
      </c>
      <c r="C741" s="79" t="s">
        <v>7220</v>
      </c>
      <c r="D741" s="78">
        <v>107</v>
      </c>
      <c r="E741" s="32" t="s">
        <v>438</v>
      </c>
      <c r="O741" s="24"/>
    </row>
    <row r="742" spans="1:15" x14ac:dyDescent="0.15">
      <c r="A742" s="70">
        <v>736</v>
      </c>
      <c r="B742" s="79" t="s">
        <v>8865</v>
      </c>
      <c r="C742" s="79" t="s">
        <v>1203</v>
      </c>
      <c r="D742" s="78">
        <v>107</v>
      </c>
      <c r="E742" s="32" t="s">
        <v>438</v>
      </c>
      <c r="O742" s="24"/>
    </row>
    <row r="743" spans="1:15" x14ac:dyDescent="0.15">
      <c r="A743" s="70">
        <v>736</v>
      </c>
      <c r="B743" s="79" t="s">
        <v>3824</v>
      </c>
      <c r="C743" s="79" t="s">
        <v>1057</v>
      </c>
      <c r="D743" s="78">
        <v>107</v>
      </c>
      <c r="E743" s="32" t="s">
        <v>438</v>
      </c>
      <c r="O743" s="24"/>
    </row>
    <row r="744" spans="1:15" x14ac:dyDescent="0.15">
      <c r="A744" s="70">
        <v>736</v>
      </c>
      <c r="B744" s="79" t="s">
        <v>2630</v>
      </c>
      <c r="C744" s="79" t="s">
        <v>7143</v>
      </c>
      <c r="D744" s="78">
        <v>107</v>
      </c>
      <c r="E744" s="32" t="s">
        <v>438</v>
      </c>
      <c r="O744" s="24"/>
    </row>
    <row r="745" spans="1:15" x14ac:dyDescent="0.15">
      <c r="A745" s="70">
        <v>744</v>
      </c>
      <c r="B745" s="79" t="s">
        <v>3245</v>
      </c>
      <c r="C745" s="79" t="s">
        <v>7129</v>
      </c>
      <c r="D745" s="78">
        <v>106</v>
      </c>
      <c r="E745" s="32" t="s">
        <v>438</v>
      </c>
      <c r="O745" s="24"/>
    </row>
    <row r="746" spans="1:15" x14ac:dyDescent="0.15">
      <c r="A746" s="70">
        <v>744</v>
      </c>
      <c r="B746" s="79" t="s">
        <v>4487</v>
      </c>
      <c r="C746" s="79" t="s">
        <v>1359</v>
      </c>
      <c r="D746" s="78">
        <v>106</v>
      </c>
      <c r="E746" s="32" t="s">
        <v>438</v>
      </c>
      <c r="O746" s="24"/>
    </row>
    <row r="747" spans="1:15" x14ac:dyDescent="0.15">
      <c r="A747" s="70">
        <v>744</v>
      </c>
      <c r="B747" s="79" t="s">
        <v>8866</v>
      </c>
      <c r="C747" s="79" t="s">
        <v>1181</v>
      </c>
      <c r="D747" s="78">
        <v>106</v>
      </c>
      <c r="E747" s="32" t="s">
        <v>438</v>
      </c>
      <c r="O747" s="24"/>
    </row>
    <row r="748" spans="1:15" x14ac:dyDescent="0.15">
      <c r="A748" s="70">
        <v>744</v>
      </c>
      <c r="B748" s="79" t="s">
        <v>8867</v>
      </c>
      <c r="C748" s="79" t="s">
        <v>1181</v>
      </c>
      <c r="D748" s="78">
        <v>106</v>
      </c>
      <c r="E748" s="32" t="s">
        <v>438</v>
      </c>
      <c r="O748" s="24"/>
    </row>
    <row r="749" spans="1:15" x14ac:dyDescent="0.15">
      <c r="A749" s="70">
        <v>744</v>
      </c>
      <c r="B749" s="79" t="s">
        <v>8868</v>
      </c>
      <c r="C749" s="79" t="s">
        <v>7143</v>
      </c>
      <c r="D749" s="78">
        <v>106</v>
      </c>
      <c r="E749" s="32" t="s">
        <v>438</v>
      </c>
      <c r="O749" s="24"/>
    </row>
    <row r="750" spans="1:15" x14ac:dyDescent="0.15">
      <c r="A750" s="70">
        <v>744</v>
      </c>
      <c r="B750" s="79" t="s">
        <v>8869</v>
      </c>
      <c r="C750" s="79" t="s">
        <v>1201</v>
      </c>
      <c r="D750" s="78">
        <v>106</v>
      </c>
      <c r="E750" s="32" t="s">
        <v>438</v>
      </c>
      <c r="O750" s="24"/>
    </row>
    <row r="751" spans="1:15" x14ac:dyDescent="0.15">
      <c r="A751" s="70">
        <v>744</v>
      </c>
      <c r="B751" s="79" t="s">
        <v>4034</v>
      </c>
      <c r="C751" s="79" t="s">
        <v>1203</v>
      </c>
      <c r="D751" s="78">
        <v>106</v>
      </c>
      <c r="E751" s="32" t="s">
        <v>438</v>
      </c>
      <c r="O751" s="24"/>
    </row>
    <row r="752" spans="1:15" x14ac:dyDescent="0.15">
      <c r="A752" s="70">
        <v>744</v>
      </c>
      <c r="B752" s="79" t="s">
        <v>8870</v>
      </c>
      <c r="C752" s="79" t="s">
        <v>1057</v>
      </c>
      <c r="D752" s="78">
        <v>106</v>
      </c>
      <c r="E752" s="32" t="s">
        <v>438</v>
      </c>
      <c r="O752" s="24"/>
    </row>
    <row r="753" spans="1:15" x14ac:dyDescent="0.15">
      <c r="A753" s="70">
        <v>752</v>
      </c>
      <c r="B753" s="79" t="s">
        <v>3165</v>
      </c>
      <c r="C753" s="79" t="s">
        <v>1204</v>
      </c>
      <c r="D753" s="78">
        <v>105</v>
      </c>
      <c r="E753" s="32" t="s">
        <v>438</v>
      </c>
      <c r="O753" s="24"/>
    </row>
    <row r="754" spans="1:15" x14ac:dyDescent="0.15">
      <c r="A754" s="70">
        <v>752</v>
      </c>
      <c r="B754" s="79" t="s">
        <v>8871</v>
      </c>
      <c r="C754" s="79" t="s">
        <v>7016</v>
      </c>
      <c r="D754" s="78">
        <v>105</v>
      </c>
      <c r="E754" s="32" t="s">
        <v>438</v>
      </c>
      <c r="O754" s="24"/>
    </row>
    <row r="755" spans="1:15" x14ac:dyDescent="0.15">
      <c r="A755" s="70">
        <v>752</v>
      </c>
      <c r="B755" s="79" t="s">
        <v>3996</v>
      </c>
      <c r="C755" s="79" t="s">
        <v>7125</v>
      </c>
      <c r="D755" s="78">
        <v>105</v>
      </c>
      <c r="E755" s="32" t="s">
        <v>438</v>
      </c>
      <c r="O755" s="24"/>
    </row>
    <row r="756" spans="1:15" x14ac:dyDescent="0.15">
      <c r="A756" s="70">
        <v>752</v>
      </c>
      <c r="B756" s="79" t="s">
        <v>8872</v>
      </c>
      <c r="C756" s="79" t="s">
        <v>1359</v>
      </c>
      <c r="D756" s="78">
        <v>105</v>
      </c>
      <c r="E756" s="32" t="s">
        <v>438</v>
      </c>
      <c r="O756" s="24"/>
    </row>
    <row r="757" spans="1:15" x14ac:dyDescent="0.15">
      <c r="A757" s="70">
        <v>756</v>
      </c>
      <c r="B757" s="79" t="s">
        <v>5168</v>
      </c>
      <c r="C757" s="79" t="s">
        <v>1203</v>
      </c>
      <c r="D757" s="78">
        <v>104</v>
      </c>
      <c r="E757" s="32" t="s">
        <v>438</v>
      </c>
      <c r="O757" s="24"/>
    </row>
    <row r="758" spans="1:15" x14ac:dyDescent="0.15">
      <c r="A758" s="70">
        <v>756</v>
      </c>
      <c r="B758" s="79" t="s">
        <v>4324</v>
      </c>
      <c r="C758" s="79" t="s">
        <v>7129</v>
      </c>
      <c r="D758" s="78">
        <v>104</v>
      </c>
      <c r="E758" s="32" t="s">
        <v>438</v>
      </c>
      <c r="O758" s="24"/>
    </row>
    <row r="759" spans="1:15" x14ac:dyDescent="0.15">
      <c r="A759" s="70">
        <v>756</v>
      </c>
      <c r="B759" s="79" t="s">
        <v>8873</v>
      </c>
      <c r="C759" s="79" t="s">
        <v>1201</v>
      </c>
      <c r="D759" s="78">
        <v>104</v>
      </c>
      <c r="E759" s="32" t="s">
        <v>438</v>
      </c>
      <c r="O759" s="24"/>
    </row>
    <row r="760" spans="1:15" x14ac:dyDescent="0.15">
      <c r="A760" s="70">
        <v>756</v>
      </c>
      <c r="B760" s="79" t="s">
        <v>3794</v>
      </c>
      <c r="C760" s="79" t="s">
        <v>1181</v>
      </c>
      <c r="D760" s="78">
        <v>104</v>
      </c>
      <c r="E760" s="32" t="s">
        <v>438</v>
      </c>
      <c r="O760" s="24"/>
    </row>
    <row r="761" spans="1:15" x14ac:dyDescent="0.15">
      <c r="A761" s="70">
        <v>756</v>
      </c>
      <c r="B761" s="79" t="s">
        <v>4097</v>
      </c>
      <c r="C761" s="79" t="s">
        <v>7016</v>
      </c>
      <c r="D761" s="78">
        <v>104</v>
      </c>
      <c r="E761" s="32" t="s">
        <v>438</v>
      </c>
      <c r="O761" s="24"/>
    </row>
    <row r="762" spans="1:15" x14ac:dyDescent="0.15">
      <c r="A762" s="70">
        <v>756</v>
      </c>
      <c r="B762" s="79" t="s">
        <v>2957</v>
      </c>
      <c r="C762" s="79" t="s">
        <v>7143</v>
      </c>
      <c r="D762" s="78">
        <v>104</v>
      </c>
      <c r="E762" s="32" t="s">
        <v>438</v>
      </c>
      <c r="O762" s="24"/>
    </row>
    <row r="763" spans="1:15" x14ac:dyDescent="0.15">
      <c r="A763" s="70">
        <v>762</v>
      </c>
      <c r="B763" s="79" t="s">
        <v>8874</v>
      </c>
      <c r="C763" s="79" t="s">
        <v>1201</v>
      </c>
      <c r="D763" s="78">
        <v>103</v>
      </c>
      <c r="E763" s="32" t="s">
        <v>438</v>
      </c>
      <c r="O763" s="24"/>
    </row>
    <row r="764" spans="1:15" x14ac:dyDescent="0.15">
      <c r="A764" s="70">
        <v>762</v>
      </c>
      <c r="B764" s="79" t="s">
        <v>3132</v>
      </c>
      <c r="C764" s="79" t="s">
        <v>1181</v>
      </c>
      <c r="D764" s="78">
        <v>103</v>
      </c>
      <c r="E764" s="32" t="s">
        <v>438</v>
      </c>
      <c r="O764" s="24"/>
    </row>
    <row r="765" spans="1:15" x14ac:dyDescent="0.15">
      <c r="A765" s="70">
        <v>762</v>
      </c>
      <c r="B765" s="79" t="s">
        <v>4045</v>
      </c>
      <c r="C765" s="79" t="s">
        <v>7041</v>
      </c>
      <c r="D765" s="78">
        <v>103</v>
      </c>
      <c r="E765" s="32" t="s">
        <v>438</v>
      </c>
      <c r="O765" s="24"/>
    </row>
    <row r="766" spans="1:15" x14ac:dyDescent="0.15">
      <c r="A766" s="70">
        <v>762</v>
      </c>
      <c r="B766" s="79" t="s">
        <v>5164</v>
      </c>
      <c r="C766" s="79" t="s">
        <v>1203</v>
      </c>
      <c r="D766" s="78">
        <v>103</v>
      </c>
      <c r="E766" s="32" t="s">
        <v>438</v>
      </c>
      <c r="O766" s="24"/>
    </row>
    <row r="767" spans="1:15" x14ac:dyDescent="0.15">
      <c r="A767" s="70">
        <v>762</v>
      </c>
      <c r="B767" s="79" t="s">
        <v>6820</v>
      </c>
      <c r="C767" s="79" t="s">
        <v>6227</v>
      </c>
      <c r="D767" s="78">
        <v>103</v>
      </c>
      <c r="E767" s="32" t="s">
        <v>438</v>
      </c>
      <c r="O767" s="24"/>
    </row>
    <row r="768" spans="1:15" x14ac:dyDescent="0.15">
      <c r="A768" s="70">
        <v>762</v>
      </c>
      <c r="B768" s="79" t="s">
        <v>5645</v>
      </c>
      <c r="C768" s="79" t="s">
        <v>1459</v>
      </c>
      <c r="D768" s="78">
        <v>103</v>
      </c>
      <c r="E768" s="32" t="s">
        <v>438</v>
      </c>
      <c r="O768" s="24"/>
    </row>
    <row r="769" spans="1:15" x14ac:dyDescent="0.15">
      <c r="A769" s="70">
        <v>762</v>
      </c>
      <c r="B769" s="79" t="s">
        <v>5235</v>
      </c>
      <c r="C769" s="79" t="s">
        <v>1181</v>
      </c>
      <c r="D769" s="78">
        <v>103</v>
      </c>
      <c r="E769" s="32" t="s">
        <v>438</v>
      </c>
      <c r="O769" s="24"/>
    </row>
    <row r="770" spans="1:15" x14ac:dyDescent="0.15">
      <c r="A770" s="70">
        <v>762</v>
      </c>
      <c r="B770" s="79" t="s">
        <v>3477</v>
      </c>
      <c r="C770" s="79" t="s">
        <v>1181</v>
      </c>
      <c r="D770" s="78">
        <v>103</v>
      </c>
      <c r="E770" s="32" t="s">
        <v>438</v>
      </c>
      <c r="O770" s="24"/>
    </row>
    <row r="771" spans="1:15" x14ac:dyDescent="0.15">
      <c r="A771" s="70">
        <v>770</v>
      </c>
      <c r="B771" s="79" t="s">
        <v>8875</v>
      </c>
      <c r="C771" s="79" t="s">
        <v>7143</v>
      </c>
      <c r="D771" s="78">
        <v>102</v>
      </c>
      <c r="E771" s="32" t="s">
        <v>438</v>
      </c>
      <c r="O771" s="24"/>
    </row>
    <row r="772" spans="1:15" x14ac:dyDescent="0.15">
      <c r="A772" s="70">
        <v>770</v>
      </c>
      <c r="B772" s="79" t="s">
        <v>8876</v>
      </c>
      <c r="C772" s="79" t="s">
        <v>7041</v>
      </c>
      <c r="D772" s="78">
        <v>102</v>
      </c>
      <c r="E772" s="32" t="s">
        <v>438</v>
      </c>
      <c r="O772" s="24"/>
    </row>
    <row r="773" spans="1:15" x14ac:dyDescent="0.15">
      <c r="A773" s="70">
        <v>770</v>
      </c>
      <c r="B773" s="79" t="s">
        <v>4449</v>
      </c>
      <c r="C773" s="79" t="s">
        <v>1204</v>
      </c>
      <c r="D773" s="78">
        <v>102</v>
      </c>
      <c r="E773" s="32" t="s">
        <v>438</v>
      </c>
      <c r="O773" s="24"/>
    </row>
    <row r="774" spans="1:15" x14ac:dyDescent="0.15">
      <c r="A774" s="70">
        <v>770</v>
      </c>
      <c r="B774" s="79" t="s">
        <v>8877</v>
      </c>
      <c r="C774" s="79" t="s">
        <v>1181</v>
      </c>
      <c r="D774" s="78">
        <v>102</v>
      </c>
      <c r="E774" s="32" t="s">
        <v>438</v>
      </c>
      <c r="O774" s="24"/>
    </row>
    <row r="775" spans="1:15" x14ac:dyDescent="0.15">
      <c r="A775" s="70">
        <v>770</v>
      </c>
      <c r="B775" s="79" t="s">
        <v>8878</v>
      </c>
      <c r="C775" s="79" t="s">
        <v>7016</v>
      </c>
      <c r="D775" s="78">
        <v>102</v>
      </c>
      <c r="E775" s="32" t="s">
        <v>438</v>
      </c>
      <c r="O775" s="24"/>
    </row>
    <row r="776" spans="1:15" x14ac:dyDescent="0.15">
      <c r="A776" s="70">
        <v>770</v>
      </c>
      <c r="B776" s="79" t="s">
        <v>3547</v>
      </c>
      <c r="C776" s="79" t="s">
        <v>1459</v>
      </c>
      <c r="D776" s="78">
        <v>102</v>
      </c>
      <c r="E776" s="32" t="s">
        <v>438</v>
      </c>
      <c r="O776" s="24"/>
    </row>
    <row r="777" spans="1:15" x14ac:dyDescent="0.15">
      <c r="A777" s="70">
        <v>770</v>
      </c>
      <c r="B777" s="79" t="s">
        <v>3118</v>
      </c>
      <c r="C777" s="79" t="s">
        <v>7100</v>
      </c>
      <c r="D777" s="78">
        <v>102</v>
      </c>
      <c r="E777" s="32" t="s">
        <v>438</v>
      </c>
      <c r="O777" s="24"/>
    </row>
    <row r="778" spans="1:15" x14ac:dyDescent="0.15">
      <c r="A778" s="70">
        <v>770</v>
      </c>
      <c r="B778" s="79" t="s">
        <v>5093</v>
      </c>
      <c r="C778" s="79" t="s">
        <v>7041</v>
      </c>
      <c r="D778" s="78">
        <v>102</v>
      </c>
      <c r="E778" s="32" t="s">
        <v>438</v>
      </c>
      <c r="O778" s="24"/>
    </row>
    <row r="779" spans="1:15" x14ac:dyDescent="0.15">
      <c r="A779" s="70">
        <v>770</v>
      </c>
      <c r="B779" s="79" t="s">
        <v>4268</v>
      </c>
      <c r="C779" s="79" t="s">
        <v>1199</v>
      </c>
      <c r="D779" s="78">
        <v>102</v>
      </c>
      <c r="E779" s="32" t="s">
        <v>438</v>
      </c>
      <c r="O779" s="24"/>
    </row>
    <row r="780" spans="1:15" x14ac:dyDescent="0.15">
      <c r="A780" s="70">
        <v>770</v>
      </c>
      <c r="B780" s="79" t="s">
        <v>8879</v>
      </c>
      <c r="C780" s="79" t="s">
        <v>6227</v>
      </c>
      <c r="D780" s="78">
        <v>102</v>
      </c>
      <c r="E780" s="32" t="s">
        <v>438</v>
      </c>
      <c r="O780" s="24"/>
    </row>
    <row r="781" spans="1:15" x14ac:dyDescent="0.15">
      <c r="A781" s="70">
        <v>770</v>
      </c>
      <c r="B781" s="79" t="s">
        <v>5944</v>
      </c>
      <c r="C781" s="79" t="s">
        <v>7021</v>
      </c>
      <c r="D781" s="78">
        <v>102</v>
      </c>
      <c r="E781" s="32" t="s">
        <v>438</v>
      </c>
      <c r="O781" s="24"/>
    </row>
    <row r="782" spans="1:15" x14ac:dyDescent="0.15">
      <c r="A782" s="70">
        <v>781</v>
      </c>
      <c r="B782" s="79" t="s">
        <v>8880</v>
      </c>
      <c r="C782" s="79" t="s">
        <v>1359</v>
      </c>
      <c r="D782" s="78">
        <v>101</v>
      </c>
      <c r="E782" s="32" t="s">
        <v>438</v>
      </c>
      <c r="O782" s="24"/>
    </row>
    <row r="783" spans="1:15" x14ac:dyDescent="0.15">
      <c r="A783" s="70">
        <v>781</v>
      </c>
      <c r="B783" s="79" t="s">
        <v>8881</v>
      </c>
      <c r="C783" s="79" t="s">
        <v>1205</v>
      </c>
      <c r="D783" s="78">
        <v>101</v>
      </c>
      <c r="E783" s="32" t="s">
        <v>438</v>
      </c>
      <c r="O783" s="24"/>
    </row>
    <row r="784" spans="1:15" x14ac:dyDescent="0.15">
      <c r="A784" s="70">
        <v>781</v>
      </c>
      <c r="B784" s="79" t="s">
        <v>8882</v>
      </c>
      <c r="C784" s="79" t="s">
        <v>7100</v>
      </c>
      <c r="D784" s="78">
        <v>101</v>
      </c>
      <c r="E784" s="32" t="s">
        <v>438</v>
      </c>
      <c r="O784" s="24"/>
    </row>
    <row r="785" spans="1:15" x14ac:dyDescent="0.15">
      <c r="A785" s="70">
        <v>784</v>
      </c>
      <c r="B785" s="79" t="s">
        <v>5641</v>
      </c>
      <c r="C785" s="79" t="s">
        <v>1459</v>
      </c>
      <c r="D785" s="78">
        <v>100</v>
      </c>
      <c r="E785" s="32" t="s">
        <v>438</v>
      </c>
      <c r="O785" s="24"/>
    </row>
    <row r="786" spans="1:15" x14ac:dyDescent="0.15">
      <c r="A786" s="70">
        <v>784</v>
      </c>
      <c r="B786" s="79" t="s">
        <v>3707</v>
      </c>
      <c r="C786" s="79" t="s">
        <v>6227</v>
      </c>
      <c r="D786" s="78">
        <v>100</v>
      </c>
      <c r="E786" s="32" t="s">
        <v>438</v>
      </c>
      <c r="O786" s="24"/>
    </row>
    <row r="787" spans="1:15" x14ac:dyDescent="0.15">
      <c r="A787" s="70">
        <v>784</v>
      </c>
      <c r="B787" s="79" t="s">
        <v>4015</v>
      </c>
      <c r="C787" s="79" t="s">
        <v>7041</v>
      </c>
      <c r="D787" s="78">
        <v>100</v>
      </c>
      <c r="E787" s="32" t="s">
        <v>438</v>
      </c>
      <c r="O787" s="24"/>
    </row>
    <row r="788" spans="1:15" x14ac:dyDescent="0.15">
      <c r="A788" s="70">
        <v>784</v>
      </c>
      <c r="B788" s="79" t="s">
        <v>8883</v>
      </c>
      <c r="C788" s="79" t="s">
        <v>1203</v>
      </c>
      <c r="D788" s="78">
        <v>100</v>
      </c>
      <c r="E788" s="32" t="s">
        <v>438</v>
      </c>
      <c r="O788" s="24"/>
    </row>
    <row r="789" spans="1:15" x14ac:dyDescent="0.15">
      <c r="A789" s="70">
        <v>784</v>
      </c>
      <c r="B789" s="79" t="s">
        <v>4270</v>
      </c>
      <c r="C789" s="79" t="s">
        <v>1199</v>
      </c>
      <c r="D789" s="78">
        <v>100</v>
      </c>
      <c r="E789" s="32" t="s">
        <v>438</v>
      </c>
      <c r="O789" s="24"/>
    </row>
    <row r="790" spans="1:15" x14ac:dyDescent="0.15">
      <c r="A790" s="70">
        <v>784</v>
      </c>
      <c r="B790" s="79" t="s">
        <v>8884</v>
      </c>
      <c r="C790" s="79" t="s">
        <v>1205</v>
      </c>
      <c r="D790" s="78">
        <v>100</v>
      </c>
      <c r="E790" s="32" t="s">
        <v>438</v>
      </c>
      <c r="O790" s="24"/>
    </row>
    <row r="791" spans="1:15" x14ac:dyDescent="0.15">
      <c r="A791" s="70">
        <v>784</v>
      </c>
      <c r="B791" s="79" t="s">
        <v>8885</v>
      </c>
      <c r="C791" s="79" t="s">
        <v>1181</v>
      </c>
      <c r="D791" s="78">
        <v>100</v>
      </c>
      <c r="E791" s="32" t="s">
        <v>438</v>
      </c>
      <c r="O791" s="24"/>
    </row>
    <row r="792" spans="1:15" x14ac:dyDescent="0.15">
      <c r="A792" s="70">
        <v>791</v>
      </c>
      <c r="B792" s="79" t="s">
        <v>8886</v>
      </c>
      <c r="C792" s="79" t="s">
        <v>1205</v>
      </c>
      <c r="D792" s="78">
        <v>99</v>
      </c>
      <c r="E792" s="32" t="s">
        <v>438</v>
      </c>
      <c r="O792" s="24"/>
    </row>
    <row r="793" spans="1:15" x14ac:dyDescent="0.15">
      <c r="A793" s="70">
        <v>791</v>
      </c>
      <c r="B793" s="79" t="s">
        <v>8887</v>
      </c>
      <c r="C793" s="79" t="s">
        <v>2005</v>
      </c>
      <c r="D793" s="78">
        <v>99</v>
      </c>
      <c r="E793" s="32" t="s">
        <v>438</v>
      </c>
      <c r="O793" s="24"/>
    </row>
    <row r="794" spans="1:15" x14ac:dyDescent="0.15">
      <c r="A794" s="70">
        <v>791</v>
      </c>
      <c r="B794" s="79" t="s">
        <v>4129</v>
      </c>
      <c r="C794" s="79" t="s">
        <v>1359</v>
      </c>
      <c r="D794" s="78">
        <v>99</v>
      </c>
      <c r="E794" s="32" t="s">
        <v>438</v>
      </c>
      <c r="O794" s="24"/>
    </row>
    <row r="795" spans="1:15" x14ac:dyDescent="0.15">
      <c r="A795" s="70">
        <v>791</v>
      </c>
      <c r="B795" s="79" t="s">
        <v>2832</v>
      </c>
      <c r="C795" s="79" t="s">
        <v>1205</v>
      </c>
      <c r="D795" s="78">
        <v>99</v>
      </c>
      <c r="E795" s="32" t="s">
        <v>438</v>
      </c>
      <c r="O795" s="24"/>
    </row>
    <row r="796" spans="1:15" x14ac:dyDescent="0.15">
      <c r="A796" s="70">
        <v>791</v>
      </c>
      <c r="B796" s="79" t="s">
        <v>3518</v>
      </c>
      <c r="C796" s="79" t="s">
        <v>7143</v>
      </c>
      <c r="D796" s="78">
        <v>99</v>
      </c>
      <c r="E796" s="32" t="s">
        <v>438</v>
      </c>
      <c r="O796" s="24"/>
    </row>
    <row r="797" spans="1:15" x14ac:dyDescent="0.15">
      <c r="A797" s="70">
        <v>791</v>
      </c>
      <c r="B797" s="79" t="s">
        <v>5219</v>
      </c>
      <c r="C797" s="79" t="s">
        <v>590</v>
      </c>
      <c r="D797" s="78">
        <v>99</v>
      </c>
      <c r="E797" s="32" t="s">
        <v>438</v>
      </c>
      <c r="O797" s="24"/>
    </row>
    <row r="798" spans="1:15" x14ac:dyDescent="0.15">
      <c r="A798" s="70">
        <v>797</v>
      </c>
      <c r="B798" s="79" t="s">
        <v>8888</v>
      </c>
      <c r="C798" s="79" t="s">
        <v>1201</v>
      </c>
      <c r="D798" s="78">
        <v>98</v>
      </c>
      <c r="E798" s="32" t="s">
        <v>438</v>
      </c>
      <c r="O798" s="24"/>
    </row>
    <row r="799" spans="1:15" x14ac:dyDescent="0.15">
      <c r="A799" s="70">
        <v>797</v>
      </c>
      <c r="B799" s="79" t="s">
        <v>8889</v>
      </c>
      <c r="C799" s="79" t="s">
        <v>159</v>
      </c>
      <c r="D799" s="78">
        <v>98</v>
      </c>
      <c r="E799" s="32" t="s">
        <v>438</v>
      </c>
      <c r="O799" s="24"/>
    </row>
    <row r="800" spans="1:15" x14ac:dyDescent="0.15">
      <c r="A800" s="70">
        <v>797</v>
      </c>
      <c r="B800" s="79" t="s">
        <v>2753</v>
      </c>
      <c r="C800" s="79" t="s">
        <v>6227</v>
      </c>
      <c r="D800" s="78">
        <v>98</v>
      </c>
      <c r="E800" s="32" t="s">
        <v>438</v>
      </c>
      <c r="O800" s="24"/>
    </row>
    <row r="801" spans="1:15" x14ac:dyDescent="0.15">
      <c r="A801" s="70">
        <v>797</v>
      </c>
      <c r="B801" s="79" t="s">
        <v>8890</v>
      </c>
      <c r="C801" s="79" t="s">
        <v>7129</v>
      </c>
      <c r="D801" s="78">
        <v>98</v>
      </c>
      <c r="E801" s="32" t="s">
        <v>438</v>
      </c>
      <c r="O801" s="24"/>
    </row>
    <row r="802" spans="1:15" x14ac:dyDescent="0.15">
      <c r="A802" s="70">
        <v>797</v>
      </c>
      <c r="B802" s="79" t="s">
        <v>4123</v>
      </c>
      <c r="C802" s="79" t="s">
        <v>7016</v>
      </c>
      <c r="D802" s="78">
        <v>98</v>
      </c>
      <c r="E802" s="32" t="s">
        <v>438</v>
      </c>
      <c r="O802" s="24"/>
    </row>
    <row r="803" spans="1:15" x14ac:dyDescent="0.15">
      <c r="A803" s="70">
        <v>797</v>
      </c>
      <c r="B803" s="79" t="s">
        <v>4004</v>
      </c>
      <c r="C803" s="79" t="s">
        <v>7041</v>
      </c>
      <c r="D803" s="78">
        <v>98</v>
      </c>
      <c r="E803" s="32" t="s">
        <v>438</v>
      </c>
      <c r="O803" s="24"/>
    </row>
    <row r="804" spans="1:15" x14ac:dyDescent="0.15">
      <c r="A804" s="70">
        <v>797</v>
      </c>
      <c r="B804" s="79" t="s">
        <v>8891</v>
      </c>
      <c r="C804" s="79" t="s">
        <v>7041</v>
      </c>
      <c r="D804" s="78">
        <v>98</v>
      </c>
      <c r="E804" s="32" t="s">
        <v>438</v>
      </c>
      <c r="O804" s="24"/>
    </row>
    <row r="805" spans="1:15" x14ac:dyDescent="0.15">
      <c r="A805" s="70">
        <v>797</v>
      </c>
      <c r="B805" s="79" t="s">
        <v>8892</v>
      </c>
      <c r="C805" s="79" t="s">
        <v>1201</v>
      </c>
      <c r="D805" s="78">
        <v>98</v>
      </c>
      <c r="E805" s="32" t="s">
        <v>438</v>
      </c>
      <c r="O805" s="24"/>
    </row>
    <row r="806" spans="1:15" x14ac:dyDescent="0.15">
      <c r="A806" s="70">
        <v>797</v>
      </c>
      <c r="B806" s="79" t="s">
        <v>5141</v>
      </c>
      <c r="C806" s="79" t="s">
        <v>7129</v>
      </c>
      <c r="D806" s="78">
        <v>98</v>
      </c>
      <c r="E806" s="32" t="s">
        <v>438</v>
      </c>
      <c r="O806" s="24"/>
    </row>
    <row r="807" spans="1:15" x14ac:dyDescent="0.15">
      <c r="A807" s="70">
        <v>797</v>
      </c>
      <c r="B807" s="79" t="s">
        <v>5200</v>
      </c>
      <c r="C807" s="79" t="s">
        <v>7034</v>
      </c>
      <c r="D807" s="78">
        <v>98</v>
      </c>
      <c r="E807" s="32" t="s">
        <v>438</v>
      </c>
      <c r="O807" s="24"/>
    </row>
    <row r="808" spans="1:15" x14ac:dyDescent="0.15">
      <c r="A808" s="70">
        <v>807</v>
      </c>
      <c r="B808" s="79" t="s">
        <v>8893</v>
      </c>
      <c r="C808" s="79" t="s">
        <v>7125</v>
      </c>
      <c r="D808" s="78">
        <v>97</v>
      </c>
      <c r="E808" s="32" t="s">
        <v>438</v>
      </c>
      <c r="O808" s="24"/>
    </row>
    <row r="809" spans="1:15" x14ac:dyDescent="0.15">
      <c r="A809" s="70">
        <v>807</v>
      </c>
      <c r="B809" s="79" t="s">
        <v>8894</v>
      </c>
      <c r="C809" s="79" t="s">
        <v>7041</v>
      </c>
      <c r="D809" s="78">
        <v>97</v>
      </c>
      <c r="E809" s="32" t="s">
        <v>438</v>
      </c>
      <c r="O809" s="24"/>
    </row>
    <row r="810" spans="1:15" x14ac:dyDescent="0.15">
      <c r="A810" s="70">
        <v>807</v>
      </c>
      <c r="B810" s="79" t="s">
        <v>6799</v>
      </c>
      <c r="C810" s="79" t="s">
        <v>1057</v>
      </c>
      <c r="D810" s="78">
        <v>97</v>
      </c>
      <c r="E810" s="32" t="s">
        <v>438</v>
      </c>
      <c r="O810" s="24"/>
    </row>
    <row r="811" spans="1:15" x14ac:dyDescent="0.15">
      <c r="A811" s="70">
        <v>807</v>
      </c>
      <c r="B811" s="79" t="s">
        <v>3246</v>
      </c>
      <c r="C811" s="79" t="s">
        <v>7129</v>
      </c>
      <c r="D811" s="78">
        <v>97</v>
      </c>
      <c r="E811" s="32" t="s">
        <v>438</v>
      </c>
      <c r="O811" s="24"/>
    </row>
    <row r="812" spans="1:15" x14ac:dyDescent="0.15">
      <c r="A812" s="70">
        <v>807</v>
      </c>
      <c r="B812" s="79" t="s">
        <v>8895</v>
      </c>
      <c r="C812" s="79" t="s">
        <v>7143</v>
      </c>
      <c r="D812" s="78">
        <v>97</v>
      </c>
      <c r="E812" s="32" t="s">
        <v>438</v>
      </c>
      <c r="O812" s="24"/>
    </row>
    <row r="813" spans="1:15" x14ac:dyDescent="0.15">
      <c r="A813" s="70">
        <v>812</v>
      </c>
      <c r="B813" s="79" t="s">
        <v>4175</v>
      </c>
      <c r="C813" s="79" t="s">
        <v>1181</v>
      </c>
      <c r="D813" s="78">
        <v>96</v>
      </c>
      <c r="E813" s="32" t="s">
        <v>438</v>
      </c>
      <c r="O813" s="24"/>
    </row>
    <row r="814" spans="1:15" x14ac:dyDescent="0.15">
      <c r="A814" s="70">
        <v>812</v>
      </c>
      <c r="B814" s="79" t="s">
        <v>8896</v>
      </c>
      <c r="C814" s="79" t="s">
        <v>1181</v>
      </c>
      <c r="D814" s="78">
        <v>96</v>
      </c>
      <c r="E814" s="32" t="s">
        <v>438</v>
      </c>
      <c r="O814" s="24"/>
    </row>
    <row r="815" spans="1:15" x14ac:dyDescent="0.15">
      <c r="A815" s="70">
        <v>812</v>
      </c>
      <c r="B815" s="79" t="s">
        <v>8897</v>
      </c>
      <c r="C815" s="79" t="s">
        <v>1205</v>
      </c>
      <c r="D815" s="78">
        <v>96</v>
      </c>
      <c r="E815" s="32" t="s">
        <v>438</v>
      </c>
      <c r="O815" s="24"/>
    </row>
    <row r="816" spans="1:15" x14ac:dyDescent="0.15">
      <c r="A816" s="70">
        <v>812</v>
      </c>
      <c r="B816" s="79" t="s">
        <v>8898</v>
      </c>
      <c r="C816" s="79" t="s">
        <v>7101</v>
      </c>
      <c r="D816" s="78">
        <v>96</v>
      </c>
      <c r="E816" s="32" t="s">
        <v>438</v>
      </c>
      <c r="O816" s="24"/>
    </row>
    <row r="817" spans="1:15" x14ac:dyDescent="0.15">
      <c r="A817" s="70">
        <v>812</v>
      </c>
      <c r="B817" s="79" t="s">
        <v>8899</v>
      </c>
      <c r="C817" s="79" t="s">
        <v>7016</v>
      </c>
      <c r="D817" s="78">
        <v>96</v>
      </c>
      <c r="E817" s="32" t="s">
        <v>438</v>
      </c>
      <c r="O817" s="24"/>
    </row>
    <row r="818" spans="1:15" x14ac:dyDescent="0.15">
      <c r="A818" s="70">
        <v>812</v>
      </c>
      <c r="B818" s="79" t="s">
        <v>8900</v>
      </c>
      <c r="C818" s="79" t="s">
        <v>7016</v>
      </c>
      <c r="D818" s="78">
        <v>96</v>
      </c>
      <c r="E818" s="32" t="s">
        <v>438</v>
      </c>
      <c r="O818" s="24"/>
    </row>
    <row r="819" spans="1:15" x14ac:dyDescent="0.15">
      <c r="A819" s="70">
        <v>818</v>
      </c>
      <c r="B819" s="79" t="s">
        <v>4499</v>
      </c>
      <c r="C819" s="79" t="s">
        <v>1204</v>
      </c>
      <c r="D819" s="78">
        <v>95</v>
      </c>
      <c r="E819" s="32" t="s">
        <v>438</v>
      </c>
      <c r="O819" s="24"/>
    </row>
    <row r="820" spans="1:15" x14ac:dyDescent="0.15">
      <c r="A820" s="70">
        <v>818</v>
      </c>
      <c r="B820" s="79" t="s">
        <v>3705</v>
      </c>
      <c r="C820" s="79" t="s">
        <v>6227</v>
      </c>
      <c r="D820" s="78">
        <v>95</v>
      </c>
      <c r="E820" s="32" t="s">
        <v>438</v>
      </c>
      <c r="O820" s="24"/>
    </row>
    <row r="821" spans="1:15" x14ac:dyDescent="0.15">
      <c r="A821" s="70">
        <v>818</v>
      </c>
      <c r="B821" s="79" t="s">
        <v>4282</v>
      </c>
      <c r="C821" s="79" t="s">
        <v>1181</v>
      </c>
      <c r="D821" s="78">
        <v>95</v>
      </c>
      <c r="E821" s="32" t="s">
        <v>438</v>
      </c>
      <c r="O821" s="24"/>
    </row>
    <row r="822" spans="1:15" x14ac:dyDescent="0.15">
      <c r="A822" s="70">
        <v>818</v>
      </c>
      <c r="B822" s="79" t="s">
        <v>4269</v>
      </c>
      <c r="C822" s="79" t="s">
        <v>1199</v>
      </c>
      <c r="D822" s="78">
        <v>95</v>
      </c>
      <c r="E822" s="32" t="s">
        <v>438</v>
      </c>
      <c r="O822" s="24"/>
    </row>
    <row r="823" spans="1:15" x14ac:dyDescent="0.15">
      <c r="A823" s="70">
        <v>818</v>
      </c>
      <c r="B823" s="79" t="s">
        <v>8901</v>
      </c>
      <c r="C823" s="79" t="s">
        <v>1205</v>
      </c>
      <c r="D823" s="78">
        <v>95</v>
      </c>
      <c r="E823" s="32" t="s">
        <v>438</v>
      </c>
      <c r="O823" s="24"/>
    </row>
    <row r="824" spans="1:15" x14ac:dyDescent="0.15">
      <c r="A824" s="70">
        <v>823</v>
      </c>
      <c r="B824" s="79" t="s">
        <v>3301</v>
      </c>
      <c r="C824" s="79" t="s">
        <v>1359</v>
      </c>
      <c r="D824" s="78">
        <v>94</v>
      </c>
      <c r="E824" s="32" t="s">
        <v>438</v>
      </c>
      <c r="O824" s="24"/>
    </row>
    <row r="825" spans="1:15" x14ac:dyDescent="0.15">
      <c r="A825" s="70">
        <v>823</v>
      </c>
      <c r="B825" s="79" t="s">
        <v>8902</v>
      </c>
      <c r="C825" s="79" t="s">
        <v>1057</v>
      </c>
      <c r="D825" s="78">
        <v>94</v>
      </c>
      <c r="E825" s="32" t="s">
        <v>438</v>
      </c>
      <c r="O825" s="24"/>
    </row>
    <row r="826" spans="1:15" x14ac:dyDescent="0.15">
      <c r="A826" s="70">
        <v>823</v>
      </c>
      <c r="B826" s="79" t="s">
        <v>4496</v>
      </c>
      <c r="C826" s="79" t="s">
        <v>1359</v>
      </c>
      <c r="D826" s="78">
        <v>94</v>
      </c>
      <c r="E826" s="32" t="s">
        <v>438</v>
      </c>
      <c r="O826" s="24"/>
    </row>
    <row r="827" spans="1:15" x14ac:dyDescent="0.15">
      <c r="A827" s="70">
        <v>823</v>
      </c>
      <c r="B827" s="79" t="s">
        <v>8903</v>
      </c>
      <c r="C827" s="79" t="s">
        <v>7220</v>
      </c>
      <c r="D827" s="78">
        <v>94</v>
      </c>
      <c r="E827" s="32" t="s">
        <v>438</v>
      </c>
      <c r="O827" s="24"/>
    </row>
    <row r="828" spans="1:15" x14ac:dyDescent="0.15">
      <c r="A828" s="70">
        <v>823</v>
      </c>
      <c r="B828" s="79" t="s">
        <v>8904</v>
      </c>
      <c r="C828" s="79" t="s">
        <v>1199</v>
      </c>
      <c r="D828" s="78">
        <v>94</v>
      </c>
      <c r="E828" s="32" t="s">
        <v>438</v>
      </c>
      <c r="O828" s="24"/>
    </row>
    <row r="829" spans="1:15" x14ac:dyDescent="0.15">
      <c r="A829" s="70">
        <v>823</v>
      </c>
      <c r="B829" s="79" t="s">
        <v>8905</v>
      </c>
      <c r="C829" s="79" t="s">
        <v>7100</v>
      </c>
      <c r="D829" s="78">
        <v>94</v>
      </c>
      <c r="E829" s="32" t="s">
        <v>438</v>
      </c>
      <c r="O829" s="24"/>
    </row>
    <row r="830" spans="1:15" x14ac:dyDescent="0.15">
      <c r="A830" s="70">
        <v>829</v>
      </c>
      <c r="B830" s="79" t="s">
        <v>4588</v>
      </c>
      <c r="C830" s="79" t="s">
        <v>1201</v>
      </c>
      <c r="D830" s="78">
        <v>93</v>
      </c>
      <c r="E830" s="32" t="s">
        <v>438</v>
      </c>
      <c r="O830" s="24"/>
    </row>
    <row r="831" spans="1:15" x14ac:dyDescent="0.15">
      <c r="A831" s="70">
        <v>830</v>
      </c>
      <c r="B831" s="79" t="s">
        <v>8906</v>
      </c>
      <c r="C831" s="79" t="s">
        <v>7041</v>
      </c>
      <c r="D831" s="78">
        <v>92</v>
      </c>
      <c r="E831" s="32" t="s">
        <v>438</v>
      </c>
      <c r="O831" s="24"/>
    </row>
    <row r="832" spans="1:15" x14ac:dyDescent="0.15">
      <c r="A832" s="70">
        <v>830</v>
      </c>
      <c r="B832" s="79" t="s">
        <v>8907</v>
      </c>
      <c r="C832" s="79" t="s">
        <v>7016</v>
      </c>
      <c r="D832" s="78">
        <v>92</v>
      </c>
      <c r="E832" s="32" t="s">
        <v>438</v>
      </c>
      <c r="O832" s="24"/>
    </row>
    <row r="833" spans="1:15" x14ac:dyDescent="0.15">
      <c r="A833" s="70">
        <v>830</v>
      </c>
      <c r="B833" s="79" t="s">
        <v>8908</v>
      </c>
      <c r="C833" s="79" t="s">
        <v>1181</v>
      </c>
      <c r="D833" s="78">
        <v>92</v>
      </c>
      <c r="E833" s="32" t="s">
        <v>438</v>
      </c>
      <c r="O833" s="24"/>
    </row>
    <row r="834" spans="1:15" x14ac:dyDescent="0.15">
      <c r="A834" s="70">
        <v>830</v>
      </c>
      <c r="B834" s="79" t="s">
        <v>2897</v>
      </c>
      <c r="C834" s="79" t="s">
        <v>1205</v>
      </c>
      <c r="D834" s="78">
        <v>92</v>
      </c>
      <c r="E834" s="32" t="s">
        <v>438</v>
      </c>
      <c r="O834" s="24"/>
    </row>
    <row r="835" spans="1:15" x14ac:dyDescent="0.15">
      <c r="A835" s="70">
        <v>830</v>
      </c>
      <c r="B835" s="79" t="s">
        <v>8909</v>
      </c>
      <c r="C835" s="79" t="s">
        <v>1205</v>
      </c>
      <c r="D835" s="78">
        <v>92</v>
      </c>
      <c r="E835" s="32" t="s">
        <v>438</v>
      </c>
      <c r="O835" s="24"/>
    </row>
    <row r="836" spans="1:15" x14ac:dyDescent="0.15">
      <c r="A836" s="70">
        <v>830</v>
      </c>
      <c r="B836" s="79" t="s">
        <v>5305</v>
      </c>
      <c r="C836" s="79" t="s">
        <v>1205</v>
      </c>
      <c r="D836" s="78">
        <v>92</v>
      </c>
      <c r="E836" s="32" t="s">
        <v>438</v>
      </c>
      <c r="O836" s="24"/>
    </row>
    <row r="837" spans="1:15" x14ac:dyDescent="0.15">
      <c r="A837" s="70">
        <v>830</v>
      </c>
      <c r="B837" s="79" t="s">
        <v>8910</v>
      </c>
      <c r="C837" s="79" t="s">
        <v>7016</v>
      </c>
      <c r="D837" s="78">
        <v>92</v>
      </c>
      <c r="E837" s="32" t="s">
        <v>438</v>
      </c>
      <c r="O837" s="24"/>
    </row>
    <row r="838" spans="1:15" x14ac:dyDescent="0.15">
      <c r="A838" s="70">
        <v>837</v>
      </c>
      <c r="B838" s="79" t="s">
        <v>8911</v>
      </c>
      <c r="C838" s="79" t="s">
        <v>1201</v>
      </c>
      <c r="D838" s="78">
        <v>91</v>
      </c>
      <c r="E838" s="32" t="s">
        <v>438</v>
      </c>
      <c r="O838" s="24"/>
    </row>
    <row r="839" spans="1:15" x14ac:dyDescent="0.15">
      <c r="A839" s="70">
        <v>837</v>
      </c>
      <c r="B839" s="79" t="s">
        <v>8912</v>
      </c>
      <c r="C839" s="79" t="s">
        <v>7052</v>
      </c>
      <c r="D839" s="78">
        <v>91</v>
      </c>
      <c r="E839" s="32" t="s">
        <v>438</v>
      </c>
      <c r="O839" s="24"/>
    </row>
    <row r="840" spans="1:15" x14ac:dyDescent="0.15">
      <c r="A840" s="70">
        <v>837</v>
      </c>
      <c r="B840" s="79" t="s">
        <v>6875</v>
      </c>
      <c r="C840" s="79" t="s">
        <v>1359</v>
      </c>
      <c r="D840" s="78">
        <v>91</v>
      </c>
      <c r="E840" s="32" t="s">
        <v>438</v>
      </c>
      <c r="O840" s="24"/>
    </row>
    <row r="841" spans="1:15" x14ac:dyDescent="0.15">
      <c r="A841" s="70">
        <v>837</v>
      </c>
      <c r="B841" s="79" t="s">
        <v>4502</v>
      </c>
      <c r="C841" s="79" t="s">
        <v>7450</v>
      </c>
      <c r="D841" s="78">
        <v>91</v>
      </c>
      <c r="E841" s="32" t="s">
        <v>438</v>
      </c>
      <c r="O841" s="24"/>
    </row>
    <row r="842" spans="1:15" x14ac:dyDescent="0.15">
      <c r="A842" s="70">
        <v>837</v>
      </c>
      <c r="B842" s="79" t="s">
        <v>8913</v>
      </c>
      <c r="C842" s="79" t="s">
        <v>1181</v>
      </c>
      <c r="D842" s="78">
        <v>91</v>
      </c>
      <c r="E842" s="32" t="s">
        <v>438</v>
      </c>
      <c r="O842" s="24"/>
    </row>
    <row r="843" spans="1:15" x14ac:dyDescent="0.15">
      <c r="A843" s="70">
        <v>837</v>
      </c>
      <c r="B843" s="79" t="s">
        <v>8914</v>
      </c>
      <c r="C843" s="79" t="s">
        <v>7059</v>
      </c>
      <c r="D843" s="78">
        <v>91</v>
      </c>
      <c r="E843" s="32" t="s">
        <v>438</v>
      </c>
      <c r="O843" s="24"/>
    </row>
    <row r="844" spans="1:15" x14ac:dyDescent="0.15">
      <c r="A844" s="70">
        <v>837</v>
      </c>
      <c r="B844" s="79" t="s">
        <v>5527</v>
      </c>
      <c r="C844" s="79" t="s">
        <v>1205</v>
      </c>
      <c r="D844" s="78">
        <v>91</v>
      </c>
      <c r="E844" s="32" t="s">
        <v>438</v>
      </c>
      <c r="O844" s="24"/>
    </row>
    <row r="845" spans="1:15" x14ac:dyDescent="0.15">
      <c r="A845" s="70">
        <v>837</v>
      </c>
      <c r="B845" s="79" t="s">
        <v>8915</v>
      </c>
      <c r="C845" s="79" t="s">
        <v>1201</v>
      </c>
      <c r="D845" s="78">
        <v>91</v>
      </c>
      <c r="E845" s="32" t="s">
        <v>438</v>
      </c>
      <c r="O845" s="24"/>
    </row>
    <row r="846" spans="1:15" x14ac:dyDescent="0.15">
      <c r="A846" s="70">
        <v>837</v>
      </c>
      <c r="B846" s="79" t="s">
        <v>4028</v>
      </c>
      <c r="C846" s="79" t="s">
        <v>1057</v>
      </c>
      <c r="D846" s="78">
        <v>91</v>
      </c>
      <c r="E846" s="32" t="s">
        <v>438</v>
      </c>
      <c r="O846" s="24"/>
    </row>
    <row r="847" spans="1:15" x14ac:dyDescent="0.15">
      <c r="A847" s="70">
        <v>846</v>
      </c>
      <c r="B847" s="79" t="s">
        <v>4389</v>
      </c>
      <c r="C847" s="79" t="s">
        <v>1203</v>
      </c>
      <c r="D847" s="78">
        <v>90</v>
      </c>
      <c r="E847" s="32" t="s">
        <v>438</v>
      </c>
      <c r="O847" s="24"/>
    </row>
    <row r="848" spans="1:15" x14ac:dyDescent="0.15">
      <c r="A848" s="70">
        <v>846</v>
      </c>
      <c r="B848" s="79" t="s">
        <v>8916</v>
      </c>
      <c r="C848" s="79" t="s">
        <v>7450</v>
      </c>
      <c r="D848" s="78">
        <v>90</v>
      </c>
      <c r="E848" s="32" t="s">
        <v>438</v>
      </c>
      <c r="O848" s="24"/>
    </row>
    <row r="849" spans="1:15" x14ac:dyDescent="0.15">
      <c r="A849" s="70">
        <v>846</v>
      </c>
      <c r="B849" s="79" t="s">
        <v>8917</v>
      </c>
      <c r="C849" s="79" t="s">
        <v>1359</v>
      </c>
      <c r="D849" s="78">
        <v>90</v>
      </c>
      <c r="E849" s="32" t="s">
        <v>438</v>
      </c>
      <c r="O849" s="24"/>
    </row>
    <row r="850" spans="1:15" x14ac:dyDescent="0.15">
      <c r="A850" s="70">
        <v>846</v>
      </c>
      <c r="B850" s="79" t="s">
        <v>2790</v>
      </c>
      <c r="C850" s="79" t="s">
        <v>7041</v>
      </c>
      <c r="D850" s="78">
        <v>90</v>
      </c>
      <c r="E850" s="32" t="s">
        <v>438</v>
      </c>
      <c r="O850" s="24"/>
    </row>
    <row r="851" spans="1:15" x14ac:dyDescent="0.15">
      <c r="A851" s="70">
        <v>846</v>
      </c>
      <c r="B851" s="79" t="s">
        <v>8918</v>
      </c>
      <c r="C851" s="79" t="s">
        <v>1203</v>
      </c>
      <c r="D851" s="78">
        <v>90</v>
      </c>
      <c r="E851" s="32" t="s">
        <v>438</v>
      </c>
      <c r="O851" s="24"/>
    </row>
    <row r="852" spans="1:15" x14ac:dyDescent="0.15">
      <c r="A852" s="70">
        <v>846</v>
      </c>
      <c r="B852" s="79" t="s">
        <v>8919</v>
      </c>
      <c r="C852" s="79" t="s">
        <v>1181</v>
      </c>
      <c r="D852" s="78">
        <v>90</v>
      </c>
      <c r="E852" s="32" t="s">
        <v>438</v>
      </c>
      <c r="O852" s="24"/>
    </row>
    <row r="853" spans="1:15" x14ac:dyDescent="0.15">
      <c r="A853" s="70">
        <v>852</v>
      </c>
      <c r="B853" s="79" t="s">
        <v>8920</v>
      </c>
      <c r="C853" s="79" t="s">
        <v>6227</v>
      </c>
      <c r="D853" s="78">
        <v>89</v>
      </c>
      <c r="E853" s="32" t="s">
        <v>438</v>
      </c>
      <c r="O853" s="24"/>
    </row>
    <row r="854" spans="1:15" x14ac:dyDescent="0.15">
      <c r="A854" s="70">
        <v>852</v>
      </c>
      <c r="B854" s="79" t="s">
        <v>8921</v>
      </c>
      <c r="C854" s="79" t="s">
        <v>1201</v>
      </c>
      <c r="D854" s="78">
        <v>89</v>
      </c>
      <c r="E854" s="32" t="s">
        <v>438</v>
      </c>
      <c r="O854" s="24"/>
    </row>
    <row r="855" spans="1:15" x14ac:dyDescent="0.15">
      <c r="A855" s="70">
        <v>852</v>
      </c>
      <c r="B855" s="79" t="s">
        <v>4613</v>
      </c>
      <c r="C855" s="79" t="s">
        <v>1181</v>
      </c>
      <c r="D855" s="78">
        <v>89</v>
      </c>
      <c r="E855" s="32" t="s">
        <v>438</v>
      </c>
      <c r="O855" s="24"/>
    </row>
    <row r="856" spans="1:15" x14ac:dyDescent="0.15">
      <c r="A856" s="70">
        <v>852</v>
      </c>
      <c r="B856" s="79" t="s">
        <v>4601</v>
      </c>
      <c r="C856" s="79" t="s">
        <v>7052</v>
      </c>
      <c r="D856" s="78">
        <v>89</v>
      </c>
      <c r="E856" s="32" t="s">
        <v>438</v>
      </c>
      <c r="O856" s="24"/>
    </row>
    <row r="857" spans="1:15" x14ac:dyDescent="0.15">
      <c r="A857" s="70">
        <v>856</v>
      </c>
      <c r="B857" s="79" t="s">
        <v>8922</v>
      </c>
      <c r="C857" s="79" t="s">
        <v>1204</v>
      </c>
      <c r="D857" s="78">
        <v>88</v>
      </c>
      <c r="E857" s="32" t="s">
        <v>438</v>
      </c>
      <c r="O857" s="24"/>
    </row>
    <row r="858" spans="1:15" x14ac:dyDescent="0.15">
      <c r="A858" s="70">
        <v>856</v>
      </c>
      <c r="B858" s="79" t="s">
        <v>8923</v>
      </c>
      <c r="C858" s="79" t="s">
        <v>1181</v>
      </c>
      <c r="D858" s="78">
        <v>88</v>
      </c>
      <c r="E858" s="32" t="s">
        <v>438</v>
      </c>
      <c r="O858" s="24"/>
    </row>
    <row r="859" spans="1:15" x14ac:dyDescent="0.15">
      <c r="A859" s="70">
        <v>856</v>
      </c>
      <c r="B859" s="79" t="s">
        <v>4239</v>
      </c>
      <c r="C859" s="79" t="s">
        <v>1359</v>
      </c>
      <c r="D859" s="78">
        <v>88</v>
      </c>
      <c r="E859" s="32" t="s">
        <v>438</v>
      </c>
      <c r="O859" s="24"/>
    </row>
    <row r="860" spans="1:15" x14ac:dyDescent="0.15">
      <c r="A860" s="70">
        <v>856</v>
      </c>
      <c r="B860" s="79" t="s">
        <v>8924</v>
      </c>
      <c r="C860" s="79" t="s">
        <v>1057</v>
      </c>
      <c r="D860" s="78">
        <v>88</v>
      </c>
      <c r="E860" s="32" t="s">
        <v>438</v>
      </c>
      <c r="O860" s="24"/>
    </row>
    <row r="861" spans="1:15" x14ac:dyDescent="0.15">
      <c r="A861" s="70">
        <v>856</v>
      </c>
      <c r="B861" s="79" t="s">
        <v>3299</v>
      </c>
      <c r="C861" s="79" t="s">
        <v>1203</v>
      </c>
      <c r="D861" s="78">
        <v>88</v>
      </c>
      <c r="E861" s="32" t="s">
        <v>438</v>
      </c>
      <c r="O861" s="24"/>
    </row>
    <row r="862" spans="1:15" x14ac:dyDescent="0.15">
      <c r="A862" s="70">
        <v>856</v>
      </c>
      <c r="B862" s="79" t="s">
        <v>4429</v>
      </c>
      <c r="C862" s="79" t="s">
        <v>1181</v>
      </c>
      <c r="D862" s="78">
        <v>88</v>
      </c>
      <c r="E862" s="32" t="s">
        <v>438</v>
      </c>
      <c r="O862" s="24"/>
    </row>
    <row r="863" spans="1:15" x14ac:dyDescent="0.15">
      <c r="A863" s="70">
        <v>862</v>
      </c>
      <c r="B863" s="79" t="s">
        <v>8925</v>
      </c>
      <c r="C863" s="79" t="s">
        <v>1181</v>
      </c>
      <c r="D863" s="78">
        <v>87</v>
      </c>
      <c r="E863" s="32" t="s">
        <v>438</v>
      </c>
      <c r="O863" s="24"/>
    </row>
    <row r="864" spans="1:15" x14ac:dyDescent="0.15">
      <c r="A864" s="70">
        <v>862</v>
      </c>
      <c r="B864" s="79" t="s">
        <v>8926</v>
      </c>
      <c r="C864" s="79" t="s">
        <v>1359</v>
      </c>
      <c r="D864" s="78">
        <v>87</v>
      </c>
      <c r="E864" s="32" t="s">
        <v>438</v>
      </c>
      <c r="O864" s="24"/>
    </row>
    <row r="865" spans="1:15" x14ac:dyDescent="0.15">
      <c r="A865" s="70">
        <v>864</v>
      </c>
      <c r="B865" s="79" t="s">
        <v>4310</v>
      </c>
      <c r="C865" s="79" t="s">
        <v>7143</v>
      </c>
      <c r="D865" s="78">
        <v>86</v>
      </c>
      <c r="E865" s="32" t="s">
        <v>438</v>
      </c>
      <c r="O865" s="24"/>
    </row>
    <row r="866" spans="1:15" x14ac:dyDescent="0.15">
      <c r="A866" s="70">
        <v>864</v>
      </c>
      <c r="B866" s="79" t="s">
        <v>8927</v>
      </c>
      <c r="C866" s="79" t="s">
        <v>1057</v>
      </c>
      <c r="D866" s="78">
        <v>86</v>
      </c>
      <c r="E866" s="32" t="s">
        <v>438</v>
      </c>
      <c r="O866" s="24"/>
    </row>
    <row r="867" spans="1:15" x14ac:dyDescent="0.15">
      <c r="A867" s="70">
        <v>864</v>
      </c>
      <c r="B867" s="79" t="s">
        <v>3381</v>
      </c>
      <c r="C867" s="79" t="s">
        <v>1201</v>
      </c>
      <c r="D867" s="78">
        <v>86</v>
      </c>
      <c r="E867" s="32" t="s">
        <v>438</v>
      </c>
      <c r="O867" s="24"/>
    </row>
    <row r="868" spans="1:15" x14ac:dyDescent="0.15">
      <c r="A868" s="70">
        <v>864</v>
      </c>
      <c r="B868" s="79" t="s">
        <v>8928</v>
      </c>
      <c r="C868" s="79" t="s">
        <v>6227</v>
      </c>
      <c r="D868" s="78">
        <v>86</v>
      </c>
      <c r="E868" s="32" t="s">
        <v>438</v>
      </c>
      <c r="O868" s="24"/>
    </row>
    <row r="869" spans="1:15" x14ac:dyDescent="0.15">
      <c r="A869" s="70">
        <v>864</v>
      </c>
      <c r="B869" s="79" t="s">
        <v>8929</v>
      </c>
      <c r="C869" s="79" t="s">
        <v>1858</v>
      </c>
      <c r="D869" s="78">
        <v>86</v>
      </c>
      <c r="E869" s="32" t="s">
        <v>438</v>
      </c>
      <c r="O869" s="24"/>
    </row>
    <row r="870" spans="1:15" x14ac:dyDescent="0.15">
      <c r="A870" s="70">
        <v>864</v>
      </c>
      <c r="B870" s="79" t="s">
        <v>5461</v>
      </c>
      <c r="C870" s="79" t="s">
        <v>7041</v>
      </c>
      <c r="D870" s="78">
        <v>86</v>
      </c>
      <c r="E870" s="32" t="s">
        <v>438</v>
      </c>
      <c r="O870" s="24"/>
    </row>
    <row r="871" spans="1:15" x14ac:dyDescent="0.15">
      <c r="A871" s="70">
        <v>864</v>
      </c>
      <c r="B871" s="79" t="s">
        <v>8930</v>
      </c>
      <c r="C871" s="79" t="s">
        <v>7016</v>
      </c>
      <c r="D871" s="78">
        <v>86</v>
      </c>
      <c r="E871" s="32" t="s">
        <v>438</v>
      </c>
      <c r="O871" s="24"/>
    </row>
    <row r="872" spans="1:15" x14ac:dyDescent="0.15">
      <c r="A872" s="70">
        <v>864</v>
      </c>
      <c r="B872" s="79" t="s">
        <v>3260</v>
      </c>
      <c r="C872" s="79" t="s">
        <v>1201</v>
      </c>
      <c r="D872" s="78">
        <v>86</v>
      </c>
      <c r="E872" s="32" t="s">
        <v>438</v>
      </c>
      <c r="O872" s="24"/>
    </row>
    <row r="873" spans="1:15" x14ac:dyDescent="0.15">
      <c r="A873" s="70">
        <v>864</v>
      </c>
      <c r="B873" s="79" t="s">
        <v>5555</v>
      </c>
      <c r="C873" s="79" t="s">
        <v>1057</v>
      </c>
      <c r="D873" s="78">
        <v>86</v>
      </c>
      <c r="E873" s="32" t="s">
        <v>438</v>
      </c>
      <c r="O873" s="24"/>
    </row>
    <row r="874" spans="1:15" x14ac:dyDescent="0.15">
      <c r="A874" s="70">
        <v>873</v>
      </c>
      <c r="B874" s="79" t="s">
        <v>8931</v>
      </c>
      <c r="C874" s="79" t="s">
        <v>1407</v>
      </c>
      <c r="D874" s="78">
        <v>85</v>
      </c>
      <c r="E874" s="32" t="s">
        <v>438</v>
      </c>
      <c r="O874" s="24"/>
    </row>
    <row r="875" spans="1:15" x14ac:dyDescent="0.15">
      <c r="A875" s="70">
        <v>873</v>
      </c>
      <c r="B875" s="79" t="s">
        <v>5644</v>
      </c>
      <c r="C875" s="79" t="s">
        <v>1459</v>
      </c>
      <c r="D875" s="78">
        <v>85</v>
      </c>
      <c r="E875" s="32" t="s">
        <v>438</v>
      </c>
      <c r="O875" s="24"/>
    </row>
    <row r="876" spans="1:15" x14ac:dyDescent="0.15">
      <c r="A876" s="70">
        <v>873</v>
      </c>
      <c r="B876" s="79" t="s">
        <v>8932</v>
      </c>
      <c r="C876" s="79" t="s">
        <v>1181</v>
      </c>
      <c r="D876" s="78">
        <v>85</v>
      </c>
      <c r="E876" s="32" t="s">
        <v>438</v>
      </c>
      <c r="O876" s="24"/>
    </row>
    <row r="877" spans="1:15" x14ac:dyDescent="0.15">
      <c r="A877" s="70">
        <v>873</v>
      </c>
      <c r="B877" s="79" t="s">
        <v>8933</v>
      </c>
      <c r="C877" s="79" t="s">
        <v>1179</v>
      </c>
      <c r="D877" s="78">
        <v>85</v>
      </c>
      <c r="E877" s="32" t="s">
        <v>438</v>
      </c>
      <c r="O877" s="24"/>
    </row>
    <row r="878" spans="1:15" x14ac:dyDescent="0.15">
      <c r="A878" s="70">
        <v>877</v>
      </c>
      <c r="B878" s="79" t="s">
        <v>3785</v>
      </c>
      <c r="C878" s="79" t="s">
        <v>1181</v>
      </c>
      <c r="D878" s="78">
        <v>84</v>
      </c>
      <c r="E878" s="32" t="s">
        <v>438</v>
      </c>
      <c r="O878" s="24"/>
    </row>
    <row r="879" spans="1:15" x14ac:dyDescent="0.15">
      <c r="A879" s="70">
        <v>877</v>
      </c>
      <c r="B879" s="79" t="s">
        <v>8934</v>
      </c>
      <c r="C879" s="79" t="s">
        <v>6227</v>
      </c>
      <c r="D879" s="78">
        <v>84</v>
      </c>
      <c r="E879" s="32" t="s">
        <v>438</v>
      </c>
      <c r="O879" s="24"/>
    </row>
    <row r="880" spans="1:15" x14ac:dyDescent="0.15">
      <c r="A880" s="70">
        <v>877</v>
      </c>
      <c r="B880" s="79" t="s">
        <v>2408</v>
      </c>
      <c r="C880" s="79" t="s">
        <v>1181</v>
      </c>
      <c r="D880" s="78">
        <v>84</v>
      </c>
      <c r="E880" s="32" t="s">
        <v>438</v>
      </c>
      <c r="O880" s="24"/>
    </row>
    <row r="881" spans="1:15" x14ac:dyDescent="0.15">
      <c r="A881" s="70">
        <v>877</v>
      </c>
      <c r="B881" s="79" t="s">
        <v>8935</v>
      </c>
      <c r="C881" s="79" t="s">
        <v>7041</v>
      </c>
      <c r="D881" s="78">
        <v>84</v>
      </c>
      <c r="E881" s="32" t="s">
        <v>438</v>
      </c>
      <c r="O881" s="24"/>
    </row>
    <row r="882" spans="1:15" x14ac:dyDescent="0.15">
      <c r="A882" s="70">
        <v>877</v>
      </c>
      <c r="B882" s="79" t="s">
        <v>3504</v>
      </c>
      <c r="C882" s="79" t="s">
        <v>1205</v>
      </c>
      <c r="D882" s="78">
        <v>84</v>
      </c>
      <c r="E882" s="32" t="s">
        <v>438</v>
      </c>
      <c r="O882" s="24"/>
    </row>
    <row r="883" spans="1:15" x14ac:dyDescent="0.15">
      <c r="A883" s="70">
        <v>877</v>
      </c>
      <c r="B883" s="79" t="s">
        <v>8936</v>
      </c>
      <c r="C883" s="79" t="s">
        <v>1176</v>
      </c>
      <c r="D883" s="78">
        <v>84</v>
      </c>
      <c r="E883" s="32" t="s">
        <v>438</v>
      </c>
      <c r="O883" s="24"/>
    </row>
    <row r="884" spans="1:15" x14ac:dyDescent="0.15">
      <c r="A884" s="70">
        <v>883</v>
      </c>
      <c r="B884" s="79" t="s">
        <v>3977</v>
      </c>
      <c r="C884" s="79" t="s">
        <v>6227</v>
      </c>
      <c r="D884" s="78">
        <v>83</v>
      </c>
      <c r="E884" s="32" t="s">
        <v>438</v>
      </c>
      <c r="O884" s="24"/>
    </row>
    <row r="885" spans="1:15" x14ac:dyDescent="0.15">
      <c r="A885" s="70">
        <v>883</v>
      </c>
      <c r="B885" s="79" t="s">
        <v>8937</v>
      </c>
      <c r="C885" s="79" t="s">
        <v>7016</v>
      </c>
      <c r="D885" s="78">
        <v>83</v>
      </c>
      <c r="E885" s="32" t="s">
        <v>438</v>
      </c>
      <c r="O885" s="24"/>
    </row>
    <row r="886" spans="1:15" x14ac:dyDescent="0.15">
      <c r="A886" s="70">
        <v>883</v>
      </c>
      <c r="B886" s="79" t="s">
        <v>4332</v>
      </c>
      <c r="C886" s="79" t="s">
        <v>1057</v>
      </c>
      <c r="D886" s="78">
        <v>83</v>
      </c>
      <c r="E886" s="32" t="s">
        <v>438</v>
      </c>
      <c r="O886" s="24"/>
    </row>
    <row r="887" spans="1:15" x14ac:dyDescent="0.15">
      <c r="A887" s="70">
        <v>883</v>
      </c>
      <c r="B887" s="79" t="s">
        <v>3611</v>
      </c>
      <c r="C887" s="79" t="s">
        <v>7143</v>
      </c>
      <c r="D887" s="78">
        <v>83</v>
      </c>
      <c r="E887" s="32" t="s">
        <v>438</v>
      </c>
      <c r="O887" s="24"/>
    </row>
    <row r="888" spans="1:15" x14ac:dyDescent="0.15">
      <c r="A888" s="70">
        <v>883</v>
      </c>
      <c r="B888" s="79" t="s">
        <v>8938</v>
      </c>
      <c r="C888" s="79" t="s">
        <v>6227</v>
      </c>
      <c r="D888" s="78">
        <v>83</v>
      </c>
      <c r="E888" s="32" t="s">
        <v>438</v>
      </c>
      <c r="O888" s="24"/>
    </row>
    <row r="889" spans="1:15" x14ac:dyDescent="0.15">
      <c r="A889" s="70">
        <v>883</v>
      </c>
      <c r="B889" s="79" t="s">
        <v>5222</v>
      </c>
      <c r="C889" s="79" t="s">
        <v>590</v>
      </c>
      <c r="D889" s="78">
        <v>83</v>
      </c>
      <c r="E889" s="32" t="s">
        <v>438</v>
      </c>
      <c r="O889" s="24"/>
    </row>
    <row r="890" spans="1:15" x14ac:dyDescent="0.15">
      <c r="A890" s="70">
        <v>889</v>
      </c>
      <c r="B890" s="79" t="s">
        <v>8939</v>
      </c>
      <c r="C890" s="79" t="s">
        <v>6227</v>
      </c>
      <c r="D890" s="78">
        <v>82</v>
      </c>
      <c r="E890" s="32" t="s">
        <v>438</v>
      </c>
      <c r="O890" s="24"/>
    </row>
    <row r="891" spans="1:15" x14ac:dyDescent="0.15">
      <c r="A891" s="70">
        <v>889</v>
      </c>
      <c r="B891" s="79" t="s">
        <v>8940</v>
      </c>
      <c r="C891" s="79" t="s">
        <v>1181</v>
      </c>
      <c r="D891" s="78">
        <v>82</v>
      </c>
      <c r="E891" s="32" t="s">
        <v>438</v>
      </c>
      <c r="O891" s="24"/>
    </row>
    <row r="892" spans="1:15" x14ac:dyDescent="0.15">
      <c r="A892" s="70">
        <v>889</v>
      </c>
      <c r="B892" s="79" t="s">
        <v>3823</v>
      </c>
      <c r="C892" s="79" t="s">
        <v>1205</v>
      </c>
      <c r="D892" s="78">
        <v>82</v>
      </c>
      <c r="E892" s="32" t="s">
        <v>438</v>
      </c>
      <c r="O892" s="24"/>
    </row>
    <row r="893" spans="1:15" x14ac:dyDescent="0.15">
      <c r="A893" s="70">
        <v>889</v>
      </c>
      <c r="B893" s="79" t="s">
        <v>4197</v>
      </c>
      <c r="C893" s="79" t="s">
        <v>1205</v>
      </c>
      <c r="D893" s="78">
        <v>82</v>
      </c>
      <c r="E893" s="32" t="s">
        <v>438</v>
      </c>
      <c r="O893" s="24"/>
    </row>
    <row r="894" spans="1:15" x14ac:dyDescent="0.15">
      <c r="A894" s="70">
        <v>889</v>
      </c>
      <c r="B894" s="79" t="s">
        <v>8941</v>
      </c>
      <c r="C894" s="79" t="s">
        <v>7143</v>
      </c>
      <c r="D894" s="78">
        <v>82</v>
      </c>
      <c r="E894" s="32" t="s">
        <v>438</v>
      </c>
      <c r="O894" s="24"/>
    </row>
    <row r="895" spans="1:15" x14ac:dyDescent="0.15">
      <c r="A895" s="70">
        <v>889</v>
      </c>
      <c r="B895" s="79" t="s">
        <v>3612</v>
      </c>
      <c r="C895" s="79" t="s">
        <v>7129</v>
      </c>
      <c r="D895" s="78">
        <v>82</v>
      </c>
      <c r="E895" s="32" t="s">
        <v>438</v>
      </c>
      <c r="O895" s="24"/>
    </row>
    <row r="896" spans="1:15" x14ac:dyDescent="0.15">
      <c r="A896" s="70">
        <v>895</v>
      </c>
      <c r="B896" s="79" t="s">
        <v>3532</v>
      </c>
      <c r="C896" s="79" t="s">
        <v>1057</v>
      </c>
      <c r="D896" s="78">
        <v>81</v>
      </c>
      <c r="E896" s="32" t="s">
        <v>438</v>
      </c>
      <c r="O896" s="24"/>
    </row>
    <row r="897" spans="1:15" x14ac:dyDescent="0.15">
      <c r="A897" s="70">
        <v>895</v>
      </c>
      <c r="B897" s="79" t="s">
        <v>4512</v>
      </c>
      <c r="C897" s="79" t="s">
        <v>1201</v>
      </c>
      <c r="D897" s="78">
        <v>81</v>
      </c>
      <c r="E897" s="32" t="s">
        <v>438</v>
      </c>
      <c r="O897" s="24"/>
    </row>
    <row r="898" spans="1:15" x14ac:dyDescent="0.15">
      <c r="A898" s="70">
        <v>895</v>
      </c>
      <c r="B898" s="79" t="s">
        <v>8942</v>
      </c>
      <c r="C898" s="79" t="s">
        <v>1181</v>
      </c>
      <c r="D898" s="78">
        <v>81</v>
      </c>
      <c r="E898" s="32" t="s">
        <v>438</v>
      </c>
      <c r="O898" s="24"/>
    </row>
    <row r="899" spans="1:15" x14ac:dyDescent="0.15">
      <c r="A899" s="70">
        <v>895</v>
      </c>
      <c r="B899" s="79" t="s">
        <v>8943</v>
      </c>
      <c r="C899" s="79" t="s">
        <v>1181</v>
      </c>
      <c r="D899" s="78">
        <v>81</v>
      </c>
      <c r="E899" s="32" t="s">
        <v>438</v>
      </c>
      <c r="O899" s="24"/>
    </row>
    <row r="900" spans="1:15" x14ac:dyDescent="0.15">
      <c r="A900" s="70">
        <v>895</v>
      </c>
      <c r="B900" s="79" t="s">
        <v>8944</v>
      </c>
      <c r="C900" s="79" t="s">
        <v>7016</v>
      </c>
      <c r="D900" s="78">
        <v>81</v>
      </c>
      <c r="E900" s="32" t="s">
        <v>438</v>
      </c>
      <c r="O900" s="24"/>
    </row>
    <row r="901" spans="1:15" x14ac:dyDescent="0.15">
      <c r="A901" s="70">
        <v>895</v>
      </c>
      <c r="B901" s="79" t="s">
        <v>2896</v>
      </c>
      <c r="C901" s="79" t="s">
        <v>1205</v>
      </c>
      <c r="D901" s="78">
        <v>81</v>
      </c>
      <c r="E901" s="32" t="s">
        <v>438</v>
      </c>
      <c r="O901" s="24"/>
    </row>
    <row r="902" spans="1:15" x14ac:dyDescent="0.15">
      <c r="A902" s="70">
        <v>895</v>
      </c>
      <c r="B902" s="79" t="s">
        <v>8945</v>
      </c>
      <c r="C902" s="79" t="s">
        <v>7143</v>
      </c>
      <c r="D902" s="78">
        <v>81</v>
      </c>
      <c r="E902" s="32" t="s">
        <v>438</v>
      </c>
      <c r="O902" s="24"/>
    </row>
    <row r="903" spans="1:15" x14ac:dyDescent="0.15">
      <c r="A903" s="70">
        <v>902</v>
      </c>
      <c r="B903" s="79" t="s">
        <v>3455</v>
      </c>
      <c r="C903" s="79" t="s">
        <v>8496</v>
      </c>
      <c r="D903" s="78">
        <v>80</v>
      </c>
      <c r="E903" s="32" t="s">
        <v>438</v>
      </c>
      <c r="O903" s="24"/>
    </row>
    <row r="904" spans="1:15" x14ac:dyDescent="0.15">
      <c r="A904" s="70">
        <v>902</v>
      </c>
      <c r="B904" s="79" t="s">
        <v>8946</v>
      </c>
      <c r="C904" s="79" t="s">
        <v>7125</v>
      </c>
      <c r="D904" s="78">
        <v>80</v>
      </c>
      <c r="E904" s="32" t="s">
        <v>438</v>
      </c>
      <c r="O904" s="24"/>
    </row>
    <row r="905" spans="1:15" x14ac:dyDescent="0.15">
      <c r="A905" s="70">
        <v>902</v>
      </c>
      <c r="B905" s="79" t="s">
        <v>8947</v>
      </c>
      <c r="C905" s="79" t="s">
        <v>1359</v>
      </c>
      <c r="D905" s="78">
        <v>80</v>
      </c>
      <c r="E905" s="32" t="s">
        <v>438</v>
      </c>
      <c r="O905" s="24"/>
    </row>
    <row r="906" spans="1:15" x14ac:dyDescent="0.15">
      <c r="A906" s="70">
        <v>902</v>
      </c>
      <c r="B906" s="79" t="s">
        <v>8948</v>
      </c>
      <c r="C906" s="79" t="s">
        <v>1459</v>
      </c>
      <c r="D906" s="78">
        <v>80</v>
      </c>
      <c r="E906" s="32" t="s">
        <v>438</v>
      </c>
      <c r="O906" s="24"/>
    </row>
    <row r="907" spans="1:15" x14ac:dyDescent="0.15">
      <c r="A907" s="70">
        <v>902</v>
      </c>
      <c r="B907" s="79" t="s">
        <v>8949</v>
      </c>
      <c r="C907" s="79" t="s">
        <v>7034</v>
      </c>
      <c r="D907" s="78">
        <v>80</v>
      </c>
      <c r="E907" s="32" t="s">
        <v>438</v>
      </c>
      <c r="O907" s="24"/>
    </row>
    <row r="908" spans="1:15" x14ac:dyDescent="0.15">
      <c r="A908" s="70">
        <v>907</v>
      </c>
      <c r="B908" s="79" t="s">
        <v>4317</v>
      </c>
      <c r="C908" s="79" t="s">
        <v>1201</v>
      </c>
      <c r="D908" s="78">
        <v>79</v>
      </c>
      <c r="E908" s="32" t="s">
        <v>438</v>
      </c>
      <c r="O908" s="24"/>
    </row>
    <row r="909" spans="1:15" x14ac:dyDescent="0.15">
      <c r="A909" s="70">
        <v>907</v>
      </c>
      <c r="B909" s="79" t="s">
        <v>3248</v>
      </c>
      <c r="C909" s="79" t="s">
        <v>7041</v>
      </c>
      <c r="D909" s="78">
        <v>79</v>
      </c>
      <c r="E909" s="32" t="s">
        <v>438</v>
      </c>
      <c r="O909" s="24"/>
    </row>
    <row r="910" spans="1:15" x14ac:dyDescent="0.15">
      <c r="A910" s="70">
        <v>907</v>
      </c>
      <c r="B910" s="79" t="s">
        <v>5101</v>
      </c>
      <c r="C910" s="79" t="s">
        <v>7041</v>
      </c>
      <c r="D910" s="78">
        <v>79</v>
      </c>
      <c r="E910" s="32" t="s">
        <v>438</v>
      </c>
      <c r="O910" s="24"/>
    </row>
    <row r="911" spans="1:15" x14ac:dyDescent="0.15">
      <c r="A911" s="70">
        <v>907</v>
      </c>
      <c r="B911" s="79" t="s">
        <v>8950</v>
      </c>
      <c r="C911" s="79" t="s">
        <v>7052</v>
      </c>
      <c r="D911" s="78">
        <v>79</v>
      </c>
      <c r="E911" s="32" t="s">
        <v>438</v>
      </c>
      <c r="O911" s="24"/>
    </row>
    <row r="912" spans="1:15" x14ac:dyDescent="0.15">
      <c r="A912" s="70">
        <v>907</v>
      </c>
      <c r="B912" s="79" t="s">
        <v>8951</v>
      </c>
      <c r="C912" s="79" t="s">
        <v>1181</v>
      </c>
      <c r="D912" s="78">
        <v>79</v>
      </c>
      <c r="E912" s="32" t="s">
        <v>438</v>
      </c>
      <c r="O912" s="24"/>
    </row>
    <row r="913" spans="1:15" x14ac:dyDescent="0.15">
      <c r="A913" s="70">
        <v>912</v>
      </c>
      <c r="B913" s="79" t="s">
        <v>2492</v>
      </c>
      <c r="C913" s="79" t="s">
        <v>1459</v>
      </c>
      <c r="D913" s="78">
        <v>78</v>
      </c>
      <c r="E913" s="32" t="s">
        <v>438</v>
      </c>
      <c r="O913" s="24"/>
    </row>
    <row r="914" spans="1:15" x14ac:dyDescent="0.15">
      <c r="A914" s="70">
        <v>912</v>
      </c>
      <c r="B914" s="79" t="s">
        <v>4448</v>
      </c>
      <c r="C914" s="79" t="s">
        <v>1204</v>
      </c>
      <c r="D914" s="78">
        <v>78</v>
      </c>
      <c r="E914" s="32" t="s">
        <v>438</v>
      </c>
      <c r="O914" s="24"/>
    </row>
    <row r="915" spans="1:15" x14ac:dyDescent="0.15">
      <c r="A915" s="70">
        <v>912</v>
      </c>
      <c r="B915" s="79" t="s">
        <v>8952</v>
      </c>
      <c r="C915" s="79" t="s">
        <v>7129</v>
      </c>
      <c r="D915" s="78">
        <v>78</v>
      </c>
      <c r="E915" s="32" t="s">
        <v>438</v>
      </c>
      <c r="O915" s="24"/>
    </row>
    <row r="916" spans="1:15" x14ac:dyDescent="0.15">
      <c r="A916" s="70">
        <v>912</v>
      </c>
      <c r="B916" s="79" t="s">
        <v>8953</v>
      </c>
      <c r="C916" s="79" t="s">
        <v>1359</v>
      </c>
      <c r="D916" s="78">
        <v>78</v>
      </c>
      <c r="E916" s="32" t="s">
        <v>438</v>
      </c>
      <c r="O916" s="24"/>
    </row>
    <row r="917" spans="1:15" x14ac:dyDescent="0.15">
      <c r="A917" s="70">
        <v>912</v>
      </c>
      <c r="B917" s="79" t="s">
        <v>5197</v>
      </c>
      <c r="C917" s="79" t="s">
        <v>7129</v>
      </c>
      <c r="D917" s="78">
        <v>78</v>
      </c>
      <c r="E917" s="32" t="s">
        <v>438</v>
      </c>
      <c r="O917" s="24"/>
    </row>
    <row r="918" spans="1:15" x14ac:dyDescent="0.15">
      <c r="A918" s="70">
        <v>912</v>
      </c>
      <c r="B918" s="79" t="s">
        <v>8954</v>
      </c>
      <c r="C918" s="79" t="s">
        <v>1459</v>
      </c>
      <c r="D918" s="78">
        <v>78</v>
      </c>
      <c r="E918" s="32" t="s">
        <v>438</v>
      </c>
      <c r="O918" s="24"/>
    </row>
    <row r="919" spans="1:15" x14ac:dyDescent="0.15">
      <c r="A919" s="70">
        <v>918</v>
      </c>
      <c r="B919" s="79" t="s">
        <v>5039</v>
      </c>
      <c r="C919" s="79" t="s">
        <v>1057</v>
      </c>
      <c r="D919" s="78">
        <v>77</v>
      </c>
      <c r="E919" s="32" t="s">
        <v>438</v>
      </c>
      <c r="O919" s="24"/>
    </row>
    <row r="920" spans="1:15" x14ac:dyDescent="0.15">
      <c r="A920" s="70">
        <v>918</v>
      </c>
      <c r="B920" s="79" t="s">
        <v>8955</v>
      </c>
      <c r="C920" s="79" t="s">
        <v>1204</v>
      </c>
      <c r="D920" s="78">
        <v>77</v>
      </c>
      <c r="E920" s="32" t="s">
        <v>438</v>
      </c>
      <c r="O920" s="24"/>
    </row>
    <row r="921" spans="1:15" x14ac:dyDescent="0.15">
      <c r="A921" s="70">
        <v>918</v>
      </c>
      <c r="B921" s="79" t="s">
        <v>8956</v>
      </c>
      <c r="C921" s="79" t="s">
        <v>1181</v>
      </c>
      <c r="D921" s="78">
        <v>77</v>
      </c>
      <c r="E921" s="32" t="s">
        <v>438</v>
      </c>
      <c r="O921" s="24"/>
    </row>
    <row r="922" spans="1:15" x14ac:dyDescent="0.15">
      <c r="A922" s="70">
        <v>918</v>
      </c>
      <c r="B922" s="79" t="s">
        <v>8957</v>
      </c>
      <c r="C922" s="79" t="s">
        <v>7101</v>
      </c>
      <c r="D922" s="78">
        <v>77</v>
      </c>
      <c r="E922" s="32" t="s">
        <v>438</v>
      </c>
      <c r="O922" s="24"/>
    </row>
    <row r="923" spans="1:15" x14ac:dyDescent="0.15">
      <c r="A923" s="70">
        <v>918</v>
      </c>
      <c r="B923" s="79" t="s">
        <v>3632</v>
      </c>
      <c r="C923" s="79" t="s">
        <v>1181</v>
      </c>
      <c r="D923" s="78">
        <v>77</v>
      </c>
      <c r="E923" s="32" t="s">
        <v>438</v>
      </c>
      <c r="O923" s="24"/>
    </row>
    <row r="924" spans="1:15" x14ac:dyDescent="0.15">
      <c r="A924" s="70">
        <v>918</v>
      </c>
      <c r="B924" s="79" t="s">
        <v>6128</v>
      </c>
      <c r="C924" s="79" t="s">
        <v>1201</v>
      </c>
      <c r="D924" s="78">
        <v>77</v>
      </c>
      <c r="E924" s="32" t="s">
        <v>438</v>
      </c>
      <c r="O924" s="24"/>
    </row>
    <row r="925" spans="1:15" x14ac:dyDescent="0.15">
      <c r="A925" s="70">
        <v>918</v>
      </c>
      <c r="B925" s="79" t="s">
        <v>8958</v>
      </c>
      <c r="C925" s="79" t="s">
        <v>1203</v>
      </c>
      <c r="D925" s="78">
        <v>77</v>
      </c>
      <c r="E925" s="32" t="s">
        <v>438</v>
      </c>
      <c r="O925" s="24"/>
    </row>
    <row r="926" spans="1:15" x14ac:dyDescent="0.15">
      <c r="A926" s="70">
        <v>925</v>
      </c>
      <c r="B926" s="79" t="s">
        <v>8959</v>
      </c>
      <c r="C926" s="79" t="s">
        <v>1204</v>
      </c>
      <c r="D926" s="78">
        <v>76</v>
      </c>
      <c r="E926" s="32" t="s">
        <v>438</v>
      </c>
      <c r="O926" s="24"/>
    </row>
    <row r="927" spans="1:15" x14ac:dyDescent="0.15">
      <c r="A927" s="70">
        <v>925</v>
      </c>
      <c r="B927" s="79" t="s">
        <v>5098</v>
      </c>
      <c r="C927" s="79" t="s">
        <v>7041</v>
      </c>
      <c r="D927" s="78">
        <v>76</v>
      </c>
      <c r="E927" s="32" t="s">
        <v>438</v>
      </c>
      <c r="O927" s="24"/>
    </row>
    <row r="928" spans="1:15" x14ac:dyDescent="0.15">
      <c r="A928" s="70">
        <v>925</v>
      </c>
      <c r="B928" s="79" t="s">
        <v>8960</v>
      </c>
      <c r="C928" s="79" t="s">
        <v>7034</v>
      </c>
      <c r="D928" s="78">
        <v>76</v>
      </c>
      <c r="E928" s="32" t="s">
        <v>438</v>
      </c>
      <c r="O928" s="24"/>
    </row>
    <row r="929" spans="1:15" x14ac:dyDescent="0.15">
      <c r="A929" s="70">
        <v>928</v>
      </c>
      <c r="B929" s="79" t="s">
        <v>8961</v>
      </c>
      <c r="C929" s="79" t="s">
        <v>1459</v>
      </c>
      <c r="D929" s="78">
        <v>75</v>
      </c>
      <c r="E929" s="32" t="s">
        <v>438</v>
      </c>
      <c r="O929" s="24"/>
    </row>
    <row r="930" spans="1:15" x14ac:dyDescent="0.15">
      <c r="A930" s="70">
        <v>928</v>
      </c>
      <c r="B930" s="79" t="s">
        <v>3482</v>
      </c>
      <c r="C930" s="79" t="s">
        <v>1359</v>
      </c>
      <c r="D930" s="78">
        <v>75</v>
      </c>
      <c r="E930" s="32" t="s">
        <v>438</v>
      </c>
      <c r="O930" s="24"/>
    </row>
    <row r="931" spans="1:15" x14ac:dyDescent="0.15">
      <c r="A931" s="70">
        <v>930</v>
      </c>
      <c r="B931" s="79" t="s">
        <v>2562</v>
      </c>
      <c r="C931" s="79" t="s">
        <v>1359</v>
      </c>
      <c r="D931" s="78">
        <v>74</v>
      </c>
      <c r="E931" s="32" t="s">
        <v>438</v>
      </c>
      <c r="O931" s="24"/>
    </row>
    <row r="932" spans="1:15" x14ac:dyDescent="0.15">
      <c r="A932" s="70">
        <v>930</v>
      </c>
      <c r="B932" s="79" t="s">
        <v>8962</v>
      </c>
      <c r="C932" s="79" t="s">
        <v>7041</v>
      </c>
      <c r="D932" s="78">
        <v>74</v>
      </c>
      <c r="E932" s="32" t="s">
        <v>438</v>
      </c>
      <c r="O932" s="24"/>
    </row>
    <row r="933" spans="1:15" x14ac:dyDescent="0.15">
      <c r="A933" s="70">
        <v>930</v>
      </c>
      <c r="B933" s="79" t="s">
        <v>8963</v>
      </c>
      <c r="C933" s="79" t="s">
        <v>7129</v>
      </c>
      <c r="D933" s="78">
        <v>74</v>
      </c>
      <c r="E933" s="32" t="s">
        <v>438</v>
      </c>
      <c r="O933" s="24"/>
    </row>
    <row r="934" spans="1:15" x14ac:dyDescent="0.15">
      <c r="A934" s="70">
        <v>930</v>
      </c>
      <c r="B934" s="79" t="s">
        <v>4500</v>
      </c>
      <c r="C934" s="79" t="s">
        <v>1359</v>
      </c>
      <c r="D934" s="78">
        <v>74</v>
      </c>
      <c r="E934" s="32" t="s">
        <v>438</v>
      </c>
      <c r="O934" s="24"/>
    </row>
    <row r="935" spans="1:15" x14ac:dyDescent="0.15">
      <c r="A935" s="70">
        <v>930</v>
      </c>
      <c r="B935" s="79" t="s">
        <v>5203</v>
      </c>
      <c r="C935" s="79" t="s">
        <v>1181</v>
      </c>
      <c r="D935" s="78">
        <v>74</v>
      </c>
      <c r="E935" s="32" t="s">
        <v>438</v>
      </c>
      <c r="O935" s="24"/>
    </row>
    <row r="936" spans="1:15" x14ac:dyDescent="0.15">
      <c r="A936" s="70">
        <v>935</v>
      </c>
      <c r="B936" s="79" t="s">
        <v>8964</v>
      </c>
      <c r="C936" s="79" t="s">
        <v>8496</v>
      </c>
      <c r="D936" s="78">
        <v>73</v>
      </c>
      <c r="E936" s="32" t="s">
        <v>438</v>
      </c>
      <c r="O936" s="24"/>
    </row>
    <row r="937" spans="1:15" x14ac:dyDescent="0.15">
      <c r="A937" s="70">
        <v>935</v>
      </c>
      <c r="B937" s="79" t="s">
        <v>3476</v>
      </c>
      <c r="C937" s="79" t="s">
        <v>1181</v>
      </c>
      <c r="D937" s="78">
        <v>73</v>
      </c>
      <c r="E937" s="32" t="s">
        <v>438</v>
      </c>
      <c r="O937" s="24"/>
    </row>
    <row r="938" spans="1:15" x14ac:dyDescent="0.15">
      <c r="A938" s="70">
        <v>935</v>
      </c>
      <c r="B938" s="79" t="s">
        <v>4026</v>
      </c>
      <c r="C938" s="79" t="s">
        <v>1057</v>
      </c>
      <c r="D938" s="78">
        <v>73</v>
      </c>
      <c r="E938" s="32" t="s">
        <v>438</v>
      </c>
      <c r="O938" s="24"/>
    </row>
    <row r="939" spans="1:15" x14ac:dyDescent="0.15">
      <c r="A939" s="70">
        <v>938</v>
      </c>
      <c r="B939" s="79" t="s">
        <v>8965</v>
      </c>
      <c r="C939" s="79" t="s">
        <v>1057</v>
      </c>
      <c r="D939" s="78">
        <v>72</v>
      </c>
      <c r="E939" s="32" t="s">
        <v>438</v>
      </c>
      <c r="O939" s="24"/>
    </row>
    <row r="940" spans="1:15" x14ac:dyDescent="0.15">
      <c r="A940" s="70">
        <v>938</v>
      </c>
      <c r="B940" s="79" t="s">
        <v>3539</v>
      </c>
      <c r="C940" s="79" t="s">
        <v>1203</v>
      </c>
      <c r="D940" s="78">
        <v>72</v>
      </c>
      <c r="E940" s="32" t="s">
        <v>438</v>
      </c>
      <c r="O940" s="24"/>
    </row>
    <row r="941" spans="1:15" x14ac:dyDescent="0.15">
      <c r="A941" s="70">
        <v>938</v>
      </c>
      <c r="B941" s="79" t="s">
        <v>4473</v>
      </c>
      <c r="C941" s="79" t="s">
        <v>7143</v>
      </c>
      <c r="D941" s="78">
        <v>72</v>
      </c>
      <c r="E941" s="32" t="s">
        <v>438</v>
      </c>
      <c r="O941" s="24"/>
    </row>
    <row r="942" spans="1:15" x14ac:dyDescent="0.15">
      <c r="A942" s="70">
        <v>938</v>
      </c>
      <c r="B942" s="79" t="s">
        <v>3976</v>
      </c>
      <c r="C942" s="79" t="s">
        <v>6227</v>
      </c>
      <c r="D942" s="78">
        <v>72</v>
      </c>
      <c r="E942" s="32" t="s">
        <v>438</v>
      </c>
      <c r="O942" s="24"/>
    </row>
    <row r="943" spans="1:15" x14ac:dyDescent="0.15">
      <c r="A943" s="70">
        <v>938</v>
      </c>
      <c r="B943" s="79" t="s">
        <v>8966</v>
      </c>
      <c r="C943" s="79" t="s">
        <v>1459</v>
      </c>
      <c r="D943" s="78">
        <v>72</v>
      </c>
      <c r="E943" s="32" t="s">
        <v>438</v>
      </c>
      <c r="O943" s="24"/>
    </row>
    <row r="944" spans="1:15" x14ac:dyDescent="0.15">
      <c r="A944" s="70">
        <v>938</v>
      </c>
      <c r="B944" s="79" t="s">
        <v>3737</v>
      </c>
      <c r="C944" s="79" t="s">
        <v>1205</v>
      </c>
      <c r="D944" s="78">
        <v>72</v>
      </c>
      <c r="E944" s="32" t="s">
        <v>438</v>
      </c>
      <c r="O944" s="24"/>
    </row>
    <row r="945" spans="1:15" x14ac:dyDescent="0.15">
      <c r="A945" s="70">
        <v>938</v>
      </c>
      <c r="B945" s="79" t="s">
        <v>4138</v>
      </c>
      <c r="C945" s="79" t="s">
        <v>1203</v>
      </c>
      <c r="D945" s="78">
        <v>72</v>
      </c>
      <c r="E945" s="32" t="s">
        <v>438</v>
      </c>
      <c r="O945" s="24"/>
    </row>
    <row r="946" spans="1:15" x14ac:dyDescent="0.15">
      <c r="A946" s="70">
        <v>938</v>
      </c>
      <c r="B946" s="79" t="s">
        <v>5467</v>
      </c>
      <c r="C946" s="79" t="s">
        <v>1181</v>
      </c>
      <c r="D946" s="78">
        <v>72</v>
      </c>
      <c r="E946" s="32" t="s">
        <v>438</v>
      </c>
      <c r="O946" s="24"/>
    </row>
    <row r="947" spans="1:15" x14ac:dyDescent="0.15">
      <c r="A947" s="70">
        <v>946</v>
      </c>
      <c r="B947" s="79" t="s">
        <v>4543</v>
      </c>
      <c r="C947" s="79" t="s">
        <v>1057</v>
      </c>
      <c r="D947" s="78">
        <v>71</v>
      </c>
      <c r="E947" s="32" t="s">
        <v>438</v>
      </c>
      <c r="O947" s="24"/>
    </row>
    <row r="948" spans="1:15" x14ac:dyDescent="0.15">
      <c r="A948" s="70">
        <v>946</v>
      </c>
      <c r="B948" s="79" t="s">
        <v>6878</v>
      </c>
      <c r="C948" s="79" t="s">
        <v>1359</v>
      </c>
      <c r="D948" s="78">
        <v>71</v>
      </c>
      <c r="E948" s="32" t="s">
        <v>438</v>
      </c>
      <c r="O948" s="24"/>
    </row>
    <row r="949" spans="1:15" x14ac:dyDescent="0.15">
      <c r="A949" s="70">
        <v>946</v>
      </c>
      <c r="B949" s="79" t="s">
        <v>6026</v>
      </c>
      <c r="C949" s="79" t="s">
        <v>1181</v>
      </c>
      <c r="D949" s="78">
        <v>71</v>
      </c>
      <c r="E949" s="32" t="s">
        <v>438</v>
      </c>
      <c r="O949" s="24"/>
    </row>
    <row r="950" spans="1:15" x14ac:dyDescent="0.15">
      <c r="A950" s="70">
        <v>946</v>
      </c>
      <c r="B950" s="79" t="s">
        <v>4146</v>
      </c>
      <c r="C950" s="79" t="s">
        <v>1203</v>
      </c>
      <c r="D950" s="78">
        <v>71</v>
      </c>
      <c r="E950" s="32" t="s">
        <v>438</v>
      </c>
      <c r="O950" s="24"/>
    </row>
    <row r="951" spans="1:15" x14ac:dyDescent="0.15">
      <c r="A951" s="70">
        <v>946</v>
      </c>
      <c r="B951" s="79" t="s">
        <v>6265</v>
      </c>
      <c r="C951" s="79" t="s">
        <v>1057</v>
      </c>
      <c r="D951" s="78">
        <v>71</v>
      </c>
      <c r="E951" s="32" t="s">
        <v>438</v>
      </c>
      <c r="O951" s="24"/>
    </row>
    <row r="952" spans="1:15" x14ac:dyDescent="0.15">
      <c r="A952" s="70">
        <v>946</v>
      </c>
      <c r="B952" s="79" t="s">
        <v>4184</v>
      </c>
      <c r="C952" s="79" t="s">
        <v>1181</v>
      </c>
      <c r="D952" s="78">
        <v>71</v>
      </c>
      <c r="E952" s="32" t="s">
        <v>438</v>
      </c>
      <c r="O952" s="24"/>
    </row>
    <row r="953" spans="1:15" x14ac:dyDescent="0.15">
      <c r="A953" s="70">
        <v>946</v>
      </c>
      <c r="B953" s="79" t="s">
        <v>8967</v>
      </c>
      <c r="C953" s="79" t="s">
        <v>1858</v>
      </c>
      <c r="D953" s="78">
        <v>71</v>
      </c>
      <c r="E953" s="32" t="s">
        <v>438</v>
      </c>
      <c r="O953" s="24"/>
    </row>
    <row r="954" spans="1:15" x14ac:dyDescent="0.15">
      <c r="A954" s="70">
        <v>946</v>
      </c>
      <c r="B954" s="79" t="s">
        <v>5128</v>
      </c>
      <c r="C954" s="79" t="s">
        <v>1203</v>
      </c>
      <c r="D954" s="78">
        <v>71</v>
      </c>
      <c r="E954" s="32" t="s">
        <v>438</v>
      </c>
      <c r="O954" s="24"/>
    </row>
    <row r="955" spans="1:15" x14ac:dyDescent="0.15">
      <c r="A955" s="70">
        <v>946</v>
      </c>
      <c r="B955" s="79" t="s">
        <v>4943</v>
      </c>
      <c r="C955" s="79" t="s">
        <v>1057</v>
      </c>
      <c r="D955" s="78">
        <v>71</v>
      </c>
      <c r="E955" s="32" t="s">
        <v>438</v>
      </c>
      <c r="O955" s="24"/>
    </row>
    <row r="956" spans="1:15" x14ac:dyDescent="0.15">
      <c r="A956" s="70">
        <v>955</v>
      </c>
      <c r="B956" s="79" t="s">
        <v>3533</v>
      </c>
      <c r="C956" s="79" t="s">
        <v>7143</v>
      </c>
      <c r="D956" s="78">
        <v>70</v>
      </c>
      <c r="E956" s="32" t="s">
        <v>438</v>
      </c>
      <c r="O956" s="24"/>
    </row>
    <row r="957" spans="1:15" x14ac:dyDescent="0.15">
      <c r="A957" s="70">
        <v>955</v>
      </c>
      <c r="B957" s="79" t="s">
        <v>2500</v>
      </c>
      <c r="C957" s="79" t="s">
        <v>1057</v>
      </c>
      <c r="D957" s="78">
        <v>70</v>
      </c>
      <c r="E957" s="32" t="s">
        <v>438</v>
      </c>
      <c r="O957" s="24"/>
    </row>
    <row r="958" spans="1:15" x14ac:dyDescent="0.15">
      <c r="A958" s="70">
        <v>955</v>
      </c>
      <c r="B958" s="79" t="s">
        <v>3503</v>
      </c>
      <c r="C958" s="79" t="s">
        <v>1205</v>
      </c>
      <c r="D958" s="78">
        <v>70</v>
      </c>
      <c r="E958" s="32" t="s">
        <v>438</v>
      </c>
      <c r="O958" s="24"/>
    </row>
    <row r="959" spans="1:15" x14ac:dyDescent="0.15">
      <c r="A959" s="70">
        <v>955</v>
      </c>
      <c r="B959" s="79" t="s">
        <v>8968</v>
      </c>
      <c r="C959" s="79" t="s">
        <v>6227</v>
      </c>
      <c r="D959" s="78">
        <v>70</v>
      </c>
      <c r="E959" s="32" t="s">
        <v>438</v>
      </c>
      <c r="O959" s="24"/>
    </row>
    <row r="960" spans="1:15" x14ac:dyDescent="0.15">
      <c r="A960" s="70">
        <v>955</v>
      </c>
      <c r="B960" s="79" t="s">
        <v>8969</v>
      </c>
      <c r="C960" s="79" t="s">
        <v>1057</v>
      </c>
      <c r="D960" s="78">
        <v>70</v>
      </c>
      <c r="E960" s="32" t="s">
        <v>438</v>
      </c>
      <c r="O960" s="24"/>
    </row>
    <row r="961" spans="1:15" x14ac:dyDescent="0.15">
      <c r="A961" s="70">
        <v>960</v>
      </c>
      <c r="B961" s="79" t="s">
        <v>4771</v>
      </c>
      <c r="C961" s="79" t="s">
        <v>1181</v>
      </c>
      <c r="D961" s="78">
        <v>68</v>
      </c>
      <c r="E961" s="32" t="s">
        <v>438</v>
      </c>
      <c r="O961" s="24"/>
    </row>
    <row r="962" spans="1:15" x14ac:dyDescent="0.15">
      <c r="A962" s="70">
        <v>960</v>
      </c>
      <c r="B962" s="79" t="s">
        <v>8970</v>
      </c>
      <c r="C962" s="79" t="s">
        <v>1858</v>
      </c>
      <c r="D962" s="78">
        <v>68</v>
      </c>
      <c r="E962" s="32" t="s">
        <v>438</v>
      </c>
      <c r="O962" s="24"/>
    </row>
    <row r="963" spans="1:15" x14ac:dyDescent="0.15">
      <c r="A963" s="70">
        <v>960</v>
      </c>
      <c r="B963" s="79" t="s">
        <v>4260</v>
      </c>
      <c r="C963" s="79" t="s">
        <v>7016</v>
      </c>
      <c r="D963" s="78">
        <v>68</v>
      </c>
      <c r="E963" s="32" t="s">
        <v>438</v>
      </c>
      <c r="O963" s="24"/>
    </row>
    <row r="964" spans="1:15" x14ac:dyDescent="0.15">
      <c r="A964" s="70">
        <v>963</v>
      </c>
      <c r="B964" s="79" t="s">
        <v>3452</v>
      </c>
      <c r="C964" s="79" t="s">
        <v>7711</v>
      </c>
      <c r="D964" s="78">
        <v>67</v>
      </c>
      <c r="E964" s="32" t="s">
        <v>438</v>
      </c>
      <c r="O964" s="24"/>
    </row>
    <row r="965" spans="1:15" x14ac:dyDescent="0.15">
      <c r="A965" s="70">
        <v>964</v>
      </c>
      <c r="B965" s="79" t="s">
        <v>4309</v>
      </c>
      <c r="C965" s="79" t="s">
        <v>7143</v>
      </c>
      <c r="D965" s="78">
        <v>66</v>
      </c>
      <c r="E965" s="32" t="s">
        <v>438</v>
      </c>
      <c r="O965" s="24"/>
    </row>
    <row r="966" spans="1:15" x14ac:dyDescent="0.15">
      <c r="A966" s="70">
        <v>964</v>
      </c>
      <c r="B966" s="79" t="s">
        <v>4916</v>
      </c>
      <c r="C966" s="79" t="s">
        <v>1359</v>
      </c>
      <c r="D966" s="78">
        <v>66</v>
      </c>
      <c r="E966" s="32" t="s">
        <v>438</v>
      </c>
      <c r="O966" s="24"/>
    </row>
    <row r="967" spans="1:15" x14ac:dyDescent="0.15">
      <c r="A967" s="70">
        <v>964</v>
      </c>
      <c r="B967" s="79" t="s">
        <v>8971</v>
      </c>
      <c r="C967" s="79" t="s">
        <v>1181</v>
      </c>
      <c r="D967" s="78">
        <v>66</v>
      </c>
      <c r="E967" s="32" t="s">
        <v>438</v>
      </c>
      <c r="O967" s="24"/>
    </row>
    <row r="968" spans="1:15" x14ac:dyDescent="0.15">
      <c r="A968" s="70">
        <v>964</v>
      </c>
      <c r="B968" s="79" t="s">
        <v>8972</v>
      </c>
      <c r="C968" s="79" t="s">
        <v>1858</v>
      </c>
      <c r="D968" s="78">
        <v>66</v>
      </c>
      <c r="E968" s="32" t="s">
        <v>438</v>
      </c>
      <c r="O968" s="24"/>
    </row>
    <row r="969" spans="1:15" x14ac:dyDescent="0.15">
      <c r="A969" s="70">
        <v>968</v>
      </c>
      <c r="B969" s="79" t="s">
        <v>8973</v>
      </c>
      <c r="C969" s="79" t="s">
        <v>7125</v>
      </c>
      <c r="D969" s="78">
        <v>65</v>
      </c>
      <c r="E969" s="32" t="s">
        <v>438</v>
      </c>
      <c r="O969" s="24"/>
    </row>
    <row r="970" spans="1:15" x14ac:dyDescent="0.15">
      <c r="A970" s="70">
        <v>968</v>
      </c>
      <c r="B970" s="79" t="s">
        <v>8974</v>
      </c>
      <c r="C970" s="79" t="s">
        <v>1181</v>
      </c>
      <c r="D970" s="78">
        <v>65</v>
      </c>
      <c r="E970" s="32" t="s">
        <v>438</v>
      </c>
      <c r="O970" s="24"/>
    </row>
    <row r="971" spans="1:15" x14ac:dyDescent="0.15">
      <c r="A971" s="70">
        <v>968</v>
      </c>
      <c r="B971" s="79" t="s">
        <v>8975</v>
      </c>
      <c r="C971" s="79" t="s">
        <v>1858</v>
      </c>
      <c r="D971" s="78">
        <v>65</v>
      </c>
      <c r="E971" s="32" t="s">
        <v>438</v>
      </c>
      <c r="O971" s="24"/>
    </row>
    <row r="972" spans="1:15" x14ac:dyDescent="0.15">
      <c r="A972" s="70">
        <v>968</v>
      </c>
      <c r="B972" s="79" t="s">
        <v>4025</v>
      </c>
      <c r="C972" s="79" t="s">
        <v>1057</v>
      </c>
      <c r="D972" s="78">
        <v>65</v>
      </c>
      <c r="E972" s="32" t="s">
        <v>438</v>
      </c>
      <c r="O972" s="24"/>
    </row>
    <row r="973" spans="1:15" x14ac:dyDescent="0.15">
      <c r="A973" s="70">
        <v>972</v>
      </c>
      <c r="B973" s="79" t="s">
        <v>6991</v>
      </c>
      <c r="C973" s="79" t="s">
        <v>1201</v>
      </c>
      <c r="D973" s="78">
        <v>64</v>
      </c>
      <c r="E973" s="32" t="s">
        <v>438</v>
      </c>
      <c r="O973" s="24"/>
    </row>
    <row r="974" spans="1:15" x14ac:dyDescent="0.15">
      <c r="A974" s="70">
        <v>972</v>
      </c>
      <c r="B974" s="79" t="s">
        <v>8976</v>
      </c>
      <c r="C974" s="79" t="s">
        <v>1205</v>
      </c>
      <c r="D974" s="78">
        <v>64</v>
      </c>
      <c r="E974" s="32" t="s">
        <v>438</v>
      </c>
      <c r="O974" s="24"/>
    </row>
    <row r="975" spans="1:15" x14ac:dyDescent="0.15">
      <c r="A975" s="70">
        <v>972</v>
      </c>
      <c r="B975" s="79" t="s">
        <v>6834</v>
      </c>
      <c r="C975" s="79" t="s">
        <v>1181</v>
      </c>
      <c r="D975" s="78">
        <v>64</v>
      </c>
      <c r="E975" s="32" t="s">
        <v>438</v>
      </c>
      <c r="O975" s="24"/>
    </row>
    <row r="976" spans="1:15" x14ac:dyDescent="0.15">
      <c r="A976" s="70">
        <v>972</v>
      </c>
      <c r="B976" s="79" t="s">
        <v>8977</v>
      </c>
      <c r="C976" s="79" t="s">
        <v>6227</v>
      </c>
      <c r="D976" s="78">
        <v>64</v>
      </c>
      <c r="E976" s="32" t="s">
        <v>438</v>
      </c>
      <c r="O976" s="24"/>
    </row>
    <row r="977" spans="1:15" x14ac:dyDescent="0.15">
      <c r="A977" s="70">
        <v>972</v>
      </c>
      <c r="B977" s="79" t="s">
        <v>4988</v>
      </c>
      <c r="C977" s="79" t="s">
        <v>7129</v>
      </c>
      <c r="D977" s="78">
        <v>64</v>
      </c>
      <c r="E977" s="32" t="s">
        <v>438</v>
      </c>
      <c r="O977" s="24"/>
    </row>
    <row r="978" spans="1:15" x14ac:dyDescent="0.15">
      <c r="A978" s="70">
        <v>977</v>
      </c>
      <c r="B978" s="79" t="s">
        <v>8978</v>
      </c>
      <c r="C978" s="79" t="s">
        <v>1201</v>
      </c>
      <c r="D978" s="78">
        <v>63</v>
      </c>
      <c r="E978" s="32" t="s">
        <v>438</v>
      </c>
      <c r="O978" s="24"/>
    </row>
    <row r="979" spans="1:15" x14ac:dyDescent="0.15">
      <c r="A979" s="70">
        <v>977</v>
      </c>
      <c r="B979" s="79" t="s">
        <v>6024</v>
      </c>
      <c r="C979" s="79" t="s">
        <v>1181</v>
      </c>
      <c r="D979" s="78">
        <v>63</v>
      </c>
      <c r="E979" s="32" t="s">
        <v>438</v>
      </c>
      <c r="O979" s="24"/>
    </row>
    <row r="980" spans="1:15" x14ac:dyDescent="0.15">
      <c r="A980" s="70">
        <v>977</v>
      </c>
      <c r="B980" s="79" t="s">
        <v>4187</v>
      </c>
      <c r="C980" s="79" t="s">
        <v>1181</v>
      </c>
      <c r="D980" s="78">
        <v>63</v>
      </c>
      <c r="E980" s="32" t="s">
        <v>438</v>
      </c>
      <c r="O980" s="24"/>
    </row>
    <row r="981" spans="1:15" x14ac:dyDescent="0.15">
      <c r="A981" s="70">
        <v>980</v>
      </c>
      <c r="B981" s="79" t="s">
        <v>8979</v>
      </c>
      <c r="C981" s="79" t="s">
        <v>1203</v>
      </c>
      <c r="D981" s="78">
        <v>62</v>
      </c>
      <c r="E981" s="32" t="s">
        <v>438</v>
      </c>
      <c r="O981" s="24"/>
    </row>
    <row r="982" spans="1:15" x14ac:dyDescent="0.15">
      <c r="A982" s="70">
        <v>980</v>
      </c>
      <c r="B982" s="79" t="s">
        <v>8980</v>
      </c>
      <c r="C982" s="79" t="s">
        <v>6227</v>
      </c>
      <c r="D982" s="78">
        <v>62</v>
      </c>
      <c r="E982" s="32" t="s">
        <v>438</v>
      </c>
      <c r="O982" s="24"/>
    </row>
    <row r="983" spans="1:15" x14ac:dyDescent="0.15">
      <c r="A983" s="70">
        <v>980</v>
      </c>
      <c r="B983" s="79" t="s">
        <v>8981</v>
      </c>
      <c r="C983" s="79" t="s">
        <v>1359</v>
      </c>
      <c r="D983" s="78">
        <v>62</v>
      </c>
      <c r="E983" s="32" t="s">
        <v>438</v>
      </c>
      <c r="O983" s="24"/>
    </row>
    <row r="984" spans="1:15" x14ac:dyDescent="0.15">
      <c r="A984" s="70">
        <v>980</v>
      </c>
      <c r="B984" s="79" t="s">
        <v>8982</v>
      </c>
      <c r="C984" s="79" t="s">
        <v>1181</v>
      </c>
      <c r="D984" s="78">
        <v>62</v>
      </c>
      <c r="E984" s="32" t="s">
        <v>438</v>
      </c>
      <c r="O984" s="24"/>
    </row>
    <row r="985" spans="1:15" x14ac:dyDescent="0.15">
      <c r="A985" s="70">
        <v>984</v>
      </c>
      <c r="B985" s="79" t="s">
        <v>6783</v>
      </c>
      <c r="C985" s="79" t="s">
        <v>159</v>
      </c>
      <c r="D985" s="78">
        <v>61</v>
      </c>
      <c r="E985" s="32" t="s">
        <v>438</v>
      </c>
      <c r="O985" s="24"/>
    </row>
    <row r="986" spans="1:15" x14ac:dyDescent="0.15">
      <c r="A986" s="70">
        <v>984</v>
      </c>
      <c r="B986" s="79" t="s">
        <v>8983</v>
      </c>
      <c r="C986" s="79" t="s">
        <v>1057</v>
      </c>
      <c r="D986" s="78">
        <v>61</v>
      </c>
      <c r="E986" s="32" t="s">
        <v>438</v>
      </c>
      <c r="O986" s="24"/>
    </row>
    <row r="987" spans="1:15" x14ac:dyDescent="0.15">
      <c r="A987" s="70">
        <v>986</v>
      </c>
      <c r="B987" s="79" t="s">
        <v>3960</v>
      </c>
      <c r="C987" s="79" t="s">
        <v>7040</v>
      </c>
      <c r="D987" s="78">
        <v>60</v>
      </c>
      <c r="E987" s="32" t="s">
        <v>438</v>
      </c>
      <c r="O987" s="24"/>
    </row>
    <row r="988" spans="1:15" x14ac:dyDescent="0.15">
      <c r="A988" s="70">
        <v>987</v>
      </c>
      <c r="B988" s="79" t="s">
        <v>8984</v>
      </c>
      <c r="C988" s="79" t="s">
        <v>7052</v>
      </c>
      <c r="D988" s="78">
        <v>59</v>
      </c>
      <c r="E988" s="32" t="s">
        <v>438</v>
      </c>
      <c r="O988" s="24"/>
    </row>
    <row r="989" spans="1:15" x14ac:dyDescent="0.15">
      <c r="A989" s="70">
        <v>987</v>
      </c>
      <c r="B989" s="79" t="s">
        <v>8985</v>
      </c>
      <c r="C989" s="79" t="s">
        <v>7143</v>
      </c>
      <c r="D989" s="78">
        <v>59</v>
      </c>
      <c r="E989" s="32" t="s">
        <v>438</v>
      </c>
      <c r="O989" s="24"/>
    </row>
    <row r="990" spans="1:15" x14ac:dyDescent="0.15">
      <c r="A990" s="70">
        <v>989</v>
      </c>
      <c r="B990" s="79" t="s">
        <v>6569</v>
      </c>
      <c r="C990" s="79" t="s">
        <v>7101</v>
      </c>
      <c r="D990" s="78">
        <v>58</v>
      </c>
      <c r="E990" s="32" t="s">
        <v>438</v>
      </c>
      <c r="O990" s="24"/>
    </row>
    <row r="991" spans="1:15" x14ac:dyDescent="0.15">
      <c r="A991" s="70">
        <v>989</v>
      </c>
      <c r="B991" s="79" t="s">
        <v>8986</v>
      </c>
      <c r="C991" s="79" t="s">
        <v>1179</v>
      </c>
      <c r="D991" s="78">
        <v>58</v>
      </c>
      <c r="E991" s="32" t="s">
        <v>438</v>
      </c>
      <c r="O991" s="24"/>
    </row>
    <row r="992" spans="1:15" x14ac:dyDescent="0.15">
      <c r="A992" s="70">
        <v>991</v>
      </c>
      <c r="B992" s="79" t="s">
        <v>8987</v>
      </c>
      <c r="C992" s="79" t="s">
        <v>1203</v>
      </c>
      <c r="D992" s="78">
        <v>57</v>
      </c>
      <c r="E992" s="32" t="s">
        <v>438</v>
      </c>
      <c r="O992" s="24"/>
    </row>
    <row r="993" spans="1:15" x14ac:dyDescent="0.15">
      <c r="A993" s="70">
        <v>991</v>
      </c>
      <c r="B993" s="79" t="s">
        <v>4311</v>
      </c>
      <c r="C993" s="79" t="s">
        <v>7143</v>
      </c>
      <c r="D993" s="78">
        <v>57</v>
      </c>
      <c r="E993" s="32" t="s">
        <v>438</v>
      </c>
      <c r="O993" s="24"/>
    </row>
    <row r="994" spans="1:15" x14ac:dyDescent="0.15">
      <c r="A994" s="70">
        <v>991</v>
      </c>
      <c r="B994" s="79" t="s">
        <v>5202</v>
      </c>
      <c r="C994" s="79" t="s">
        <v>1181</v>
      </c>
      <c r="D994" s="78">
        <v>57</v>
      </c>
      <c r="E994" s="32" t="s">
        <v>438</v>
      </c>
      <c r="O994" s="24"/>
    </row>
    <row r="995" spans="1:15" x14ac:dyDescent="0.15">
      <c r="A995" s="70">
        <v>991</v>
      </c>
      <c r="B995" s="79" t="s">
        <v>8988</v>
      </c>
      <c r="C995" s="79" t="s">
        <v>1364</v>
      </c>
      <c r="D995" s="78">
        <v>57</v>
      </c>
      <c r="E995" s="32" t="s">
        <v>438</v>
      </c>
      <c r="O995" s="24"/>
    </row>
    <row r="996" spans="1:15" x14ac:dyDescent="0.15">
      <c r="A996" s="70">
        <v>991</v>
      </c>
      <c r="B996" s="79" t="s">
        <v>8989</v>
      </c>
      <c r="C996" s="79" t="s">
        <v>1858</v>
      </c>
      <c r="D996" s="78">
        <v>57</v>
      </c>
      <c r="E996" s="32" t="s">
        <v>438</v>
      </c>
      <c r="O996" s="24"/>
    </row>
    <row r="997" spans="1:15" x14ac:dyDescent="0.15">
      <c r="A997" s="70">
        <v>991</v>
      </c>
      <c r="B997" s="79" t="s">
        <v>3344</v>
      </c>
      <c r="C997" s="79" t="s">
        <v>1205</v>
      </c>
      <c r="D997" s="78">
        <v>57</v>
      </c>
      <c r="E997" s="32" t="s">
        <v>438</v>
      </c>
      <c r="O997" s="24"/>
    </row>
    <row r="998" spans="1:15" x14ac:dyDescent="0.15">
      <c r="A998" s="70">
        <v>991</v>
      </c>
      <c r="B998" s="79" t="s">
        <v>5223</v>
      </c>
      <c r="C998" s="79" t="s">
        <v>590</v>
      </c>
      <c r="D998" s="78">
        <v>57</v>
      </c>
      <c r="E998" s="32" t="s">
        <v>438</v>
      </c>
      <c r="O998" s="24"/>
    </row>
    <row r="999" spans="1:15" x14ac:dyDescent="0.15">
      <c r="A999" s="70">
        <v>998</v>
      </c>
      <c r="B999" s="79" t="s">
        <v>8990</v>
      </c>
      <c r="C999" s="79" t="s">
        <v>1203</v>
      </c>
      <c r="D999" s="78">
        <v>56</v>
      </c>
      <c r="E999" s="32" t="s">
        <v>438</v>
      </c>
      <c r="O999" s="24"/>
    </row>
    <row r="1000" spans="1:15" x14ac:dyDescent="0.15">
      <c r="A1000" s="70">
        <v>998</v>
      </c>
      <c r="B1000" s="79" t="s">
        <v>8991</v>
      </c>
      <c r="C1000" s="79" t="s">
        <v>7220</v>
      </c>
      <c r="D1000" s="78">
        <v>56</v>
      </c>
      <c r="E1000" s="32" t="s">
        <v>438</v>
      </c>
      <c r="O1000" s="24"/>
    </row>
    <row r="1001" spans="1:15" x14ac:dyDescent="0.15">
      <c r="A1001" s="70">
        <v>998</v>
      </c>
      <c r="B1001" s="79" t="s">
        <v>3529</v>
      </c>
      <c r="C1001" s="79" t="s">
        <v>590</v>
      </c>
      <c r="D1001" s="78">
        <v>56</v>
      </c>
      <c r="E1001" s="32" t="s">
        <v>438</v>
      </c>
      <c r="O1001" s="24"/>
    </row>
    <row r="1002" spans="1:15" x14ac:dyDescent="0.15">
      <c r="A1002" s="70">
        <v>1001</v>
      </c>
      <c r="B1002" s="79" t="s">
        <v>8992</v>
      </c>
      <c r="C1002" s="79" t="s">
        <v>1181</v>
      </c>
      <c r="D1002" s="78">
        <v>55</v>
      </c>
      <c r="E1002" s="32" t="s">
        <v>438</v>
      </c>
      <c r="O1002" s="24"/>
    </row>
    <row r="1003" spans="1:15" x14ac:dyDescent="0.15">
      <c r="A1003" s="70">
        <v>1002</v>
      </c>
      <c r="B1003" s="79" t="s">
        <v>4238</v>
      </c>
      <c r="C1003" s="79" t="s">
        <v>1057</v>
      </c>
      <c r="D1003" s="78">
        <v>54</v>
      </c>
      <c r="E1003" s="32" t="s">
        <v>438</v>
      </c>
      <c r="O1003" s="24"/>
    </row>
    <row r="1004" spans="1:15" x14ac:dyDescent="0.15">
      <c r="A1004" s="70">
        <v>1002</v>
      </c>
      <c r="B1004" s="79" t="s">
        <v>8993</v>
      </c>
      <c r="C1004" s="79" t="s">
        <v>1203</v>
      </c>
      <c r="D1004" s="78">
        <v>54</v>
      </c>
      <c r="E1004" s="32" t="s">
        <v>438</v>
      </c>
      <c r="O1004" s="24"/>
    </row>
    <row r="1005" spans="1:15" x14ac:dyDescent="0.15">
      <c r="A1005" s="70">
        <v>1002</v>
      </c>
      <c r="B1005" s="79" t="s">
        <v>4939</v>
      </c>
      <c r="C1005" s="79" t="s">
        <v>1057</v>
      </c>
      <c r="D1005" s="78">
        <v>54</v>
      </c>
      <c r="E1005" s="32" t="s">
        <v>438</v>
      </c>
      <c r="O1005" s="24"/>
    </row>
    <row r="1006" spans="1:15" x14ac:dyDescent="0.15">
      <c r="A1006" s="70">
        <v>1005</v>
      </c>
      <c r="B1006" s="79" t="s">
        <v>8994</v>
      </c>
      <c r="C1006" s="79" t="s">
        <v>1181</v>
      </c>
      <c r="D1006" s="78">
        <v>53</v>
      </c>
      <c r="E1006" s="32" t="s">
        <v>438</v>
      </c>
      <c r="O1006" s="24"/>
    </row>
    <row r="1007" spans="1:15" x14ac:dyDescent="0.15">
      <c r="A1007" s="70">
        <v>1005</v>
      </c>
      <c r="B1007" s="79" t="s">
        <v>4506</v>
      </c>
      <c r="C1007" s="79" t="s">
        <v>7016</v>
      </c>
      <c r="D1007" s="78">
        <v>53</v>
      </c>
      <c r="E1007" s="32" t="s">
        <v>438</v>
      </c>
      <c r="O1007" s="24"/>
    </row>
    <row r="1008" spans="1:15" x14ac:dyDescent="0.15">
      <c r="A1008" s="70">
        <v>1007</v>
      </c>
      <c r="B1008" s="79" t="s">
        <v>4325</v>
      </c>
      <c r="C1008" s="79" t="s">
        <v>7129</v>
      </c>
      <c r="D1008" s="78">
        <v>52</v>
      </c>
      <c r="E1008" s="32" t="s">
        <v>438</v>
      </c>
      <c r="O1008" s="24"/>
    </row>
    <row r="1009" spans="1:15" x14ac:dyDescent="0.15">
      <c r="A1009" s="70">
        <v>1007</v>
      </c>
      <c r="B1009" s="79" t="s">
        <v>5092</v>
      </c>
      <c r="C1009" s="79" t="s">
        <v>7041</v>
      </c>
      <c r="D1009" s="78">
        <v>52</v>
      </c>
      <c r="E1009" s="32" t="s">
        <v>438</v>
      </c>
      <c r="O1009" s="24"/>
    </row>
    <row r="1010" spans="1:15" x14ac:dyDescent="0.15">
      <c r="A1010" s="70">
        <v>1009</v>
      </c>
      <c r="B1010" s="79" t="s">
        <v>8995</v>
      </c>
      <c r="C1010" s="79" t="s">
        <v>1203</v>
      </c>
      <c r="D1010" s="78">
        <v>51</v>
      </c>
      <c r="E1010" s="32" t="s">
        <v>438</v>
      </c>
      <c r="O1010" s="24"/>
    </row>
    <row r="1011" spans="1:15" x14ac:dyDescent="0.15">
      <c r="A1011" s="70">
        <v>1010</v>
      </c>
      <c r="B1011" s="79" t="s">
        <v>2465</v>
      </c>
      <c r="C1011" s="79" t="s">
        <v>1203</v>
      </c>
      <c r="D1011" s="78">
        <v>50</v>
      </c>
      <c r="E1011" s="32" t="s">
        <v>438</v>
      </c>
      <c r="O1011" s="24"/>
    </row>
    <row r="1012" spans="1:15" x14ac:dyDescent="0.15">
      <c r="A1012" s="70">
        <v>1010</v>
      </c>
      <c r="B1012" s="79" t="s">
        <v>3436</v>
      </c>
      <c r="C1012" s="79" t="s">
        <v>7052</v>
      </c>
      <c r="D1012" s="78">
        <v>50</v>
      </c>
      <c r="E1012" s="32" t="s">
        <v>438</v>
      </c>
      <c r="O1012" s="24"/>
    </row>
    <row r="1013" spans="1:15" x14ac:dyDescent="0.15">
      <c r="A1013" s="70">
        <v>1010</v>
      </c>
      <c r="B1013" s="79" t="s">
        <v>8996</v>
      </c>
      <c r="C1013" s="79" t="s">
        <v>7143</v>
      </c>
      <c r="D1013" s="78">
        <v>50</v>
      </c>
      <c r="E1013" s="32" t="s">
        <v>438</v>
      </c>
      <c r="O1013" s="24"/>
    </row>
    <row r="1014" spans="1:15" x14ac:dyDescent="0.15">
      <c r="A1014" s="70">
        <v>1013</v>
      </c>
      <c r="B1014" s="79" t="s">
        <v>8997</v>
      </c>
      <c r="C1014" s="79" t="s">
        <v>1201</v>
      </c>
      <c r="D1014" s="78">
        <v>48</v>
      </c>
      <c r="E1014" s="32" t="s">
        <v>438</v>
      </c>
      <c r="O1014" s="24"/>
    </row>
    <row r="1015" spans="1:15" x14ac:dyDescent="0.15">
      <c r="A1015" s="70">
        <v>1014</v>
      </c>
      <c r="B1015" s="79" t="s">
        <v>2460</v>
      </c>
      <c r="C1015" s="79" t="s">
        <v>1057</v>
      </c>
      <c r="D1015" s="78">
        <v>47</v>
      </c>
      <c r="E1015" s="32" t="s">
        <v>438</v>
      </c>
      <c r="O1015" s="24"/>
    </row>
    <row r="1016" spans="1:15" x14ac:dyDescent="0.15">
      <c r="A1016" s="70">
        <v>1015</v>
      </c>
      <c r="B1016" s="79" t="s">
        <v>5220</v>
      </c>
      <c r="C1016" s="79" t="s">
        <v>590</v>
      </c>
      <c r="D1016" s="78">
        <v>46</v>
      </c>
      <c r="E1016" s="32" t="s">
        <v>438</v>
      </c>
      <c r="O1016" s="24"/>
    </row>
    <row r="1017" spans="1:15" x14ac:dyDescent="0.15">
      <c r="A1017" s="70">
        <v>1016</v>
      </c>
      <c r="B1017" s="79" t="s">
        <v>6879</v>
      </c>
      <c r="C1017" s="79" t="s">
        <v>1359</v>
      </c>
      <c r="D1017" s="78">
        <v>44</v>
      </c>
      <c r="O1017" s="24"/>
    </row>
    <row r="1018" spans="1:15" x14ac:dyDescent="0.15">
      <c r="A1018" s="70">
        <v>1016</v>
      </c>
      <c r="B1018" s="79" t="s">
        <v>4186</v>
      </c>
      <c r="C1018" s="79" t="s">
        <v>1181</v>
      </c>
      <c r="D1018" s="78">
        <v>44</v>
      </c>
      <c r="O1018" s="24"/>
    </row>
    <row r="1019" spans="1:15" x14ac:dyDescent="0.15">
      <c r="A1019" s="70">
        <v>1018</v>
      </c>
      <c r="B1019" s="79" t="s">
        <v>8998</v>
      </c>
      <c r="C1019" s="79" t="s">
        <v>1203</v>
      </c>
      <c r="D1019" s="78">
        <v>42</v>
      </c>
      <c r="O1019" s="24"/>
    </row>
    <row r="1020" spans="1:15" x14ac:dyDescent="0.15">
      <c r="A1020" s="70">
        <v>1019</v>
      </c>
      <c r="B1020" s="79" t="s">
        <v>6883</v>
      </c>
      <c r="C1020" s="79" t="s">
        <v>1359</v>
      </c>
      <c r="D1020" s="78">
        <v>41</v>
      </c>
      <c r="O1020" s="24"/>
    </row>
    <row r="1021" spans="1:15" x14ac:dyDescent="0.15">
      <c r="A1021" s="70">
        <v>1020</v>
      </c>
      <c r="B1021" s="79" t="s">
        <v>6884</v>
      </c>
      <c r="C1021" s="79" t="s">
        <v>1359</v>
      </c>
      <c r="D1021" s="78">
        <v>39</v>
      </c>
      <c r="O1021" s="24"/>
    </row>
    <row r="1022" spans="1:15" x14ac:dyDescent="0.15">
      <c r="O1022" s="24"/>
    </row>
    <row r="1023" spans="1:15" x14ac:dyDescent="0.15">
      <c r="O1023" s="24"/>
    </row>
    <row r="1024" spans="1:15" x14ac:dyDescent="0.15">
      <c r="O1024" s="24"/>
    </row>
    <row r="1025" spans="15:15" x14ac:dyDescent="0.15">
      <c r="O1025" s="24"/>
    </row>
    <row r="1026" spans="15:15" x14ac:dyDescent="0.15">
      <c r="O1026" s="24"/>
    </row>
    <row r="1027" spans="15:15" x14ac:dyDescent="0.15">
      <c r="O1027" s="24"/>
    </row>
    <row r="1028" spans="15:15" x14ac:dyDescent="0.15">
      <c r="O1028" s="24"/>
    </row>
    <row r="1029" spans="15:15" x14ac:dyDescent="0.15">
      <c r="O1029" s="24"/>
    </row>
    <row r="1030" spans="15:15" x14ac:dyDescent="0.15">
      <c r="O1030" s="24"/>
    </row>
    <row r="1031" spans="15:15" x14ac:dyDescent="0.15">
      <c r="O1031" s="24"/>
    </row>
    <row r="1032" spans="15:15" x14ac:dyDescent="0.15">
      <c r="O1032" s="24"/>
    </row>
    <row r="1033" spans="15:15" x14ac:dyDescent="0.15">
      <c r="O1033" s="24"/>
    </row>
    <row r="1034" spans="15:15" x14ac:dyDescent="0.15">
      <c r="O1034" s="24"/>
    </row>
    <row r="1035" spans="15:15" x14ac:dyDescent="0.15">
      <c r="O1035" s="24"/>
    </row>
    <row r="1036" spans="15:15" x14ac:dyDescent="0.15">
      <c r="O1036" s="24"/>
    </row>
    <row r="1037" spans="15:15" x14ac:dyDescent="0.15">
      <c r="O1037" s="24"/>
    </row>
    <row r="1038" spans="15:15" x14ac:dyDescent="0.15">
      <c r="O1038" s="24"/>
    </row>
    <row r="1039" spans="15:15" x14ac:dyDescent="0.15">
      <c r="O1039" s="24"/>
    </row>
    <row r="1040" spans="15:15" x14ac:dyDescent="0.15">
      <c r="O1040" s="24"/>
    </row>
    <row r="1041" spans="15:15" x14ac:dyDescent="0.15">
      <c r="O1041" s="24"/>
    </row>
    <row r="1042" spans="15:15" x14ac:dyDescent="0.15">
      <c r="O1042" s="24"/>
    </row>
    <row r="1043" spans="15:15" x14ac:dyDescent="0.15">
      <c r="O1043" s="24"/>
    </row>
    <row r="1044" spans="15:15" x14ac:dyDescent="0.15">
      <c r="O1044" s="24"/>
    </row>
    <row r="1045" spans="15:15" x14ac:dyDescent="0.15">
      <c r="O1045" s="24"/>
    </row>
    <row r="1046" spans="15:15" x14ac:dyDescent="0.15">
      <c r="O1046" s="24"/>
    </row>
    <row r="1047" spans="15:15" x14ac:dyDescent="0.15">
      <c r="O1047" s="24"/>
    </row>
    <row r="1048" spans="15:15" x14ac:dyDescent="0.15">
      <c r="O1048" s="24"/>
    </row>
    <row r="1049" spans="15:15" x14ac:dyDescent="0.15">
      <c r="O1049" s="24"/>
    </row>
    <row r="1050" spans="15:15" x14ac:dyDescent="0.15">
      <c r="O1050" s="24"/>
    </row>
    <row r="1051" spans="15:15" x14ac:dyDescent="0.15">
      <c r="O1051" s="24"/>
    </row>
    <row r="1052" spans="15:15" x14ac:dyDescent="0.15">
      <c r="O1052" s="24"/>
    </row>
    <row r="1053" spans="15:15" x14ac:dyDescent="0.15">
      <c r="O1053" s="24"/>
    </row>
    <row r="1054" spans="15:15" x14ac:dyDescent="0.15">
      <c r="O1054" s="24"/>
    </row>
    <row r="1055" spans="15:15" x14ac:dyDescent="0.15">
      <c r="O1055" s="24"/>
    </row>
    <row r="1056" spans="15:15" x14ac:dyDescent="0.15">
      <c r="O1056" s="24"/>
    </row>
    <row r="1057" spans="15:15" x14ac:dyDescent="0.15">
      <c r="O1057" s="24"/>
    </row>
    <row r="1058" spans="15:15" x14ac:dyDescent="0.15">
      <c r="O1058" s="24"/>
    </row>
    <row r="1059" spans="15:15" x14ac:dyDescent="0.15">
      <c r="O1059" s="24"/>
    </row>
    <row r="1060" spans="15:15" x14ac:dyDescent="0.15">
      <c r="O1060" s="24"/>
    </row>
    <row r="1061" spans="15:15" x14ac:dyDescent="0.15">
      <c r="O1061" s="24"/>
    </row>
    <row r="1062" spans="15:15" x14ac:dyDescent="0.15">
      <c r="O1062" s="24"/>
    </row>
    <row r="1063" spans="15:15" x14ac:dyDescent="0.15">
      <c r="O1063" s="24"/>
    </row>
    <row r="1064" spans="15:15" x14ac:dyDescent="0.15">
      <c r="O1064" s="24"/>
    </row>
    <row r="1065" spans="15:15" x14ac:dyDescent="0.15">
      <c r="O1065" s="24"/>
    </row>
    <row r="1066" spans="15:15" x14ac:dyDescent="0.15">
      <c r="O1066" s="24"/>
    </row>
    <row r="1067" spans="15:15" x14ac:dyDescent="0.15">
      <c r="O1067" s="24"/>
    </row>
    <row r="1068" spans="15:15" x14ac:dyDescent="0.15">
      <c r="O1068" s="24"/>
    </row>
    <row r="1069" spans="15:15" x14ac:dyDescent="0.15">
      <c r="O1069" s="24"/>
    </row>
    <row r="1070" spans="15:15" x14ac:dyDescent="0.15">
      <c r="O1070" s="24"/>
    </row>
    <row r="1071" spans="15:15" x14ac:dyDescent="0.15">
      <c r="O1071" s="24"/>
    </row>
    <row r="1072" spans="15:15" x14ac:dyDescent="0.15">
      <c r="O1072" s="24"/>
    </row>
    <row r="1073" spans="15:15" x14ac:dyDescent="0.15">
      <c r="O1073" s="24"/>
    </row>
    <row r="1074" spans="15:15" x14ac:dyDescent="0.15">
      <c r="O1074" s="24"/>
    </row>
    <row r="1075" spans="15:15" x14ac:dyDescent="0.15">
      <c r="O1075" s="24"/>
    </row>
    <row r="1076" spans="15:15" x14ac:dyDescent="0.15">
      <c r="O1076" s="24"/>
    </row>
    <row r="1077" spans="15:15" x14ac:dyDescent="0.15">
      <c r="O1077" s="24"/>
    </row>
    <row r="1078" spans="15:15" x14ac:dyDescent="0.15">
      <c r="O1078" s="24"/>
    </row>
    <row r="1079" spans="15:15" x14ac:dyDescent="0.15">
      <c r="O1079" s="24"/>
    </row>
    <row r="1080" spans="15:15" x14ac:dyDescent="0.15">
      <c r="O1080" s="24"/>
    </row>
    <row r="1081" spans="15:15" x14ac:dyDescent="0.15">
      <c r="O1081" s="24"/>
    </row>
    <row r="1082" spans="15:15" x14ac:dyDescent="0.15">
      <c r="O1082" s="24"/>
    </row>
    <row r="1083" spans="15:15" x14ac:dyDescent="0.15">
      <c r="O1083" s="24"/>
    </row>
    <row r="1084" spans="15:15" x14ac:dyDescent="0.15">
      <c r="O1084" s="24"/>
    </row>
    <row r="1085" spans="15:15" x14ac:dyDescent="0.15">
      <c r="O1085" s="24"/>
    </row>
    <row r="1086" spans="15:15" x14ac:dyDescent="0.15">
      <c r="O1086" s="24"/>
    </row>
    <row r="1087" spans="15:15" x14ac:dyDescent="0.15">
      <c r="O1087" s="24"/>
    </row>
    <row r="1088" spans="15:15" x14ac:dyDescent="0.15">
      <c r="O1088" s="24"/>
    </row>
    <row r="1089" spans="15:15" x14ac:dyDescent="0.15">
      <c r="O1089" s="24"/>
    </row>
    <row r="1090" spans="15:15" x14ac:dyDescent="0.15">
      <c r="O1090" s="24"/>
    </row>
    <row r="1091" spans="15:15" x14ac:dyDescent="0.15">
      <c r="O1091" s="24"/>
    </row>
    <row r="1092" spans="15:15" x14ac:dyDescent="0.15">
      <c r="O1092" s="24"/>
    </row>
    <row r="1093" spans="15:15" x14ac:dyDescent="0.15">
      <c r="O1093" s="24"/>
    </row>
    <row r="1094" spans="15:15" x14ac:dyDescent="0.15">
      <c r="O1094" s="24"/>
    </row>
    <row r="1095" spans="15:15" x14ac:dyDescent="0.15">
      <c r="O1095" s="24"/>
    </row>
    <row r="1096" spans="15:15" x14ac:dyDescent="0.15">
      <c r="O1096" s="24"/>
    </row>
    <row r="1097" spans="15:15" x14ac:dyDescent="0.15">
      <c r="O1097" s="24"/>
    </row>
    <row r="1098" spans="15:15" x14ac:dyDescent="0.15">
      <c r="O1098" s="24"/>
    </row>
    <row r="1099" spans="15:15" x14ac:dyDescent="0.15">
      <c r="O1099" s="24"/>
    </row>
    <row r="1100" spans="15:15" x14ac:dyDescent="0.15">
      <c r="O1100" s="24"/>
    </row>
    <row r="1101" spans="15:15" x14ac:dyDescent="0.15">
      <c r="O1101" s="24"/>
    </row>
    <row r="1102" spans="15:15" x14ac:dyDescent="0.15">
      <c r="O1102" s="24"/>
    </row>
    <row r="1103" spans="15:15" x14ac:dyDescent="0.15">
      <c r="O1103" s="24"/>
    </row>
    <row r="1104" spans="15:15" x14ac:dyDescent="0.15">
      <c r="O1104" s="24"/>
    </row>
    <row r="1105" spans="15:15" x14ac:dyDescent="0.15">
      <c r="O1105" s="24"/>
    </row>
    <row r="1106" spans="15:15" x14ac:dyDescent="0.15">
      <c r="O1106" s="24"/>
    </row>
    <row r="1107" spans="15:15" x14ac:dyDescent="0.15">
      <c r="O1107" s="24"/>
    </row>
    <row r="1108" spans="15:15" x14ac:dyDescent="0.15">
      <c r="O1108" s="24"/>
    </row>
    <row r="1109" spans="15:15" x14ac:dyDescent="0.15">
      <c r="O1109" s="24"/>
    </row>
    <row r="1110" spans="15:15" x14ac:dyDescent="0.15">
      <c r="O1110" s="24"/>
    </row>
    <row r="1111" spans="15:15" x14ac:dyDescent="0.15">
      <c r="O1111" s="24"/>
    </row>
    <row r="1112" spans="15:15" x14ac:dyDescent="0.15">
      <c r="O1112" s="24"/>
    </row>
    <row r="1113" spans="15:15" x14ac:dyDescent="0.15">
      <c r="O1113" s="24"/>
    </row>
    <row r="1114" spans="15:15" x14ac:dyDescent="0.15">
      <c r="O1114" s="24"/>
    </row>
    <row r="1115" spans="15:15" x14ac:dyDescent="0.15">
      <c r="O1115" s="24"/>
    </row>
    <row r="1116" spans="15:15" x14ac:dyDescent="0.15">
      <c r="O1116" s="24"/>
    </row>
    <row r="1117" spans="15:15" x14ac:dyDescent="0.15">
      <c r="O1117" s="24"/>
    </row>
    <row r="1118" spans="15:15" x14ac:dyDescent="0.15">
      <c r="O1118" s="24"/>
    </row>
    <row r="1119" spans="15:15" x14ac:dyDescent="0.15">
      <c r="O1119" s="24"/>
    </row>
    <row r="1120" spans="15:15" x14ac:dyDescent="0.15">
      <c r="O1120" s="24"/>
    </row>
    <row r="1121" spans="15:15" x14ac:dyDescent="0.15">
      <c r="O1121" s="24"/>
    </row>
    <row r="1122" spans="15:15" x14ac:dyDescent="0.15">
      <c r="O1122" s="24"/>
    </row>
    <row r="1123" spans="15:15" x14ac:dyDescent="0.15">
      <c r="O1123" s="24"/>
    </row>
    <row r="1124" spans="15:15" x14ac:dyDescent="0.15">
      <c r="O1124" s="24"/>
    </row>
    <row r="1125" spans="15:15" x14ac:dyDescent="0.15">
      <c r="O1125" s="24"/>
    </row>
    <row r="1126" spans="15:15" x14ac:dyDescent="0.15">
      <c r="O1126" s="24"/>
    </row>
    <row r="1127" spans="15:15" x14ac:dyDescent="0.15">
      <c r="O1127" s="24"/>
    </row>
    <row r="1128" spans="15:15" x14ac:dyDescent="0.15">
      <c r="O1128" s="24"/>
    </row>
    <row r="1129" spans="15:15" x14ac:dyDescent="0.15">
      <c r="O1129" s="24"/>
    </row>
    <row r="1130" spans="15:15" x14ac:dyDescent="0.15">
      <c r="O1130" s="24"/>
    </row>
    <row r="1131" spans="15:15" x14ac:dyDescent="0.15">
      <c r="O1131" s="24"/>
    </row>
    <row r="1132" spans="15:15" x14ac:dyDescent="0.15">
      <c r="O1132" s="24"/>
    </row>
    <row r="1133" spans="15:15" x14ac:dyDescent="0.15">
      <c r="O1133" s="24"/>
    </row>
    <row r="1134" spans="15:15" x14ac:dyDescent="0.15">
      <c r="O1134" s="24"/>
    </row>
    <row r="1135" spans="15:15" x14ac:dyDescent="0.15">
      <c r="O1135" s="24"/>
    </row>
    <row r="1136" spans="15:15" x14ac:dyDescent="0.15">
      <c r="O1136" s="24"/>
    </row>
    <row r="1137" spans="15:15" x14ac:dyDescent="0.15">
      <c r="O1137" s="24"/>
    </row>
    <row r="1138" spans="15:15" x14ac:dyDescent="0.15">
      <c r="O1138" s="24"/>
    </row>
    <row r="1139" spans="15:15" x14ac:dyDescent="0.15">
      <c r="O1139" s="24"/>
    </row>
    <row r="1140" spans="15:15" x14ac:dyDescent="0.15">
      <c r="O1140" s="24"/>
    </row>
    <row r="1141" spans="15:15" x14ac:dyDescent="0.15">
      <c r="O1141" s="24"/>
    </row>
    <row r="1142" spans="15:15" x14ac:dyDescent="0.15">
      <c r="O1142" s="24"/>
    </row>
    <row r="1143" spans="15:15" x14ac:dyDescent="0.15">
      <c r="O1143" s="24"/>
    </row>
    <row r="1144" spans="15:15" x14ac:dyDescent="0.15">
      <c r="O1144" s="24"/>
    </row>
    <row r="1145" spans="15:15" x14ac:dyDescent="0.15">
      <c r="O1145" s="24"/>
    </row>
    <row r="1146" spans="15:15" x14ac:dyDescent="0.15">
      <c r="O1146" s="24"/>
    </row>
    <row r="1147" spans="15:15" x14ac:dyDescent="0.15">
      <c r="O1147" s="24"/>
    </row>
    <row r="1148" spans="15:15" x14ac:dyDescent="0.15">
      <c r="O1148" s="24"/>
    </row>
    <row r="1149" spans="15:15" x14ac:dyDescent="0.15">
      <c r="O1149" s="24"/>
    </row>
    <row r="1150" spans="15:15" x14ac:dyDescent="0.15">
      <c r="O1150" s="24"/>
    </row>
    <row r="1151" spans="15:15" x14ac:dyDescent="0.15">
      <c r="O1151" s="24"/>
    </row>
    <row r="1152" spans="15:15" x14ac:dyDescent="0.15">
      <c r="O1152" s="24"/>
    </row>
    <row r="1153" spans="15:15" x14ac:dyDescent="0.15">
      <c r="O1153" s="24"/>
    </row>
    <row r="1154" spans="15:15" x14ac:dyDescent="0.15">
      <c r="O1154" s="24"/>
    </row>
    <row r="1155" spans="15:15" x14ac:dyDescent="0.15">
      <c r="O1155" s="24"/>
    </row>
    <row r="1156" spans="15:15" x14ac:dyDescent="0.15">
      <c r="O1156" s="24"/>
    </row>
    <row r="1157" spans="15:15" x14ac:dyDescent="0.15">
      <c r="O1157" s="24"/>
    </row>
    <row r="1158" spans="15:15" x14ac:dyDescent="0.15">
      <c r="O1158" s="24"/>
    </row>
    <row r="1159" spans="15:15" x14ac:dyDescent="0.15">
      <c r="O1159" s="24"/>
    </row>
    <row r="1160" spans="15:15" x14ac:dyDescent="0.15">
      <c r="O1160" s="24"/>
    </row>
    <row r="1161" spans="15:15" x14ac:dyDescent="0.15">
      <c r="O1161" s="24"/>
    </row>
    <row r="1162" spans="15:15" x14ac:dyDescent="0.15">
      <c r="O1162" s="24"/>
    </row>
    <row r="1163" spans="15:15" x14ac:dyDescent="0.15">
      <c r="O1163" s="24"/>
    </row>
    <row r="1164" spans="15:15" x14ac:dyDescent="0.15">
      <c r="O1164" s="24"/>
    </row>
    <row r="1165" spans="15:15" x14ac:dyDescent="0.15">
      <c r="O1165" s="24"/>
    </row>
    <row r="1166" spans="15:15" x14ac:dyDescent="0.15">
      <c r="O1166" s="24"/>
    </row>
    <row r="1167" spans="15:15" x14ac:dyDescent="0.15">
      <c r="O1167" s="24"/>
    </row>
    <row r="1168" spans="15:15" x14ac:dyDescent="0.15">
      <c r="O1168" s="24"/>
    </row>
    <row r="1169" spans="15:15" x14ac:dyDescent="0.15">
      <c r="O1169" s="24"/>
    </row>
    <row r="1170" spans="15:15" x14ac:dyDescent="0.15">
      <c r="O1170" s="24"/>
    </row>
    <row r="1171" spans="15:15" x14ac:dyDescent="0.15">
      <c r="O1171" s="24"/>
    </row>
    <row r="1172" spans="15:15" x14ac:dyDescent="0.15">
      <c r="O1172" s="24"/>
    </row>
    <row r="1173" spans="15:15" x14ac:dyDescent="0.15">
      <c r="O1173" s="24"/>
    </row>
    <row r="1174" spans="15:15" x14ac:dyDescent="0.15">
      <c r="O1174" s="24"/>
    </row>
    <row r="1175" spans="15:15" x14ac:dyDescent="0.15">
      <c r="O1175" s="24"/>
    </row>
    <row r="1176" spans="15:15" x14ac:dyDescent="0.15">
      <c r="O1176" s="24"/>
    </row>
    <row r="1177" spans="15:15" x14ac:dyDescent="0.15">
      <c r="O1177" s="24"/>
    </row>
    <row r="1178" spans="15:15" x14ac:dyDescent="0.15">
      <c r="O1178" s="24"/>
    </row>
    <row r="1179" spans="15:15" x14ac:dyDescent="0.15">
      <c r="O1179" s="24"/>
    </row>
    <row r="1180" spans="15:15" x14ac:dyDescent="0.15">
      <c r="O1180" s="24"/>
    </row>
    <row r="1181" spans="15:15" x14ac:dyDescent="0.15">
      <c r="O1181" s="24"/>
    </row>
    <row r="1182" spans="15:15" x14ac:dyDescent="0.15">
      <c r="O1182" s="24"/>
    </row>
    <row r="1183" spans="15:15" x14ac:dyDescent="0.15">
      <c r="O1183" s="24"/>
    </row>
    <row r="1184" spans="15:15" x14ac:dyDescent="0.15">
      <c r="O1184" s="24"/>
    </row>
    <row r="1185" spans="15:15" x14ac:dyDescent="0.15">
      <c r="O1185" s="24"/>
    </row>
    <row r="1186" spans="15:15" x14ac:dyDescent="0.15">
      <c r="O1186" s="24"/>
    </row>
    <row r="1187" spans="15:15" x14ac:dyDescent="0.15">
      <c r="O1187" s="24"/>
    </row>
    <row r="1188" spans="15:15" x14ac:dyDescent="0.15">
      <c r="O1188" s="24"/>
    </row>
    <row r="1189" spans="15:15" x14ac:dyDescent="0.15">
      <c r="O1189" s="24"/>
    </row>
    <row r="1190" spans="15:15" x14ac:dyDescent="0.15">
      <c r="O1190" s="24"/>
    </row>
    <row r="1191" spans="15:15" x14ac:dyDescent="0.15">
      <c r="O1191" s="24"/>
    </row>
    <row r="1192" spans="15:15" x14ac:dyDescent="0.15">
      <c r="O1192" s="24"/>
    </row>
    <row r="1193" spans="15:15" x14ac:dyDescent="0.15">
      <c r="O1193" s="24"/>
    </row>
    <row r="1194" spans="15:15" x14ac:dyDescent="0.15">
      <c r="O1194" s="24"/>
    </row>
    <row r="1195" spans="15:15" x14ac:dyDescent="0.15">
      <c r="O1195" s="24"/>
    </row>
    <row r="1196" spans="15:15" x14ac:dyDescent="0.15">
      <c r="O1196" s="24"/>
    </row>
    <row r="1197" spans="15:15" x14ac:dyDescent="0.15">
      <c r="O1197" s="24"/>
    </row>
    <row r="1198" spans="15:15" x14ac:dyDescent="0.15">
      <c r="O1198" s="24"/>
    </row>
    <row r="1199" spans="15:15" x14ac:dyDescent="0.15">
      <c r="O1199" s="24"/>
    </row>
    <row r="1200" spans="15:15" x14ac:dyDescent="0.15">
      <c r="O1200" s="24"/>
    </row>
    <row r="1201" spans="15:15" x14ac:dyDescent="0.15">
      <c r="O1201" s="24"/>
    </row>
    <row r="1202" spans="15:15" x14ac:dyDescent="0.15">
      <c r="O1202" s="24"/>
    </row>
    <row r="1203" spans="15:15" x14ac:dyDescent="0.15">
      <c r="O1203" s="24"/>
    </row>
    <row r="1204" spans="15:15" x14ac:dyDescent="0.15">
      <c r="O1204" s="24"/>
    </row>
    <row r="1205" spans="15:15" x14ac:dyDescent="0.15">
      <c r="O1205" s="24"/>
    </row>
    <row r="1206" spans="15:15" x14ac:dyDescent="0.15">
      <c r="O1206" s="24"/>
    </row>
    <row r="1207" spans="15:15" x14ac:dyDescent="0.15">
      <c r="O1207" s="24"/>
    </row>
    <row r="1208" spans="15:15" x14ac:dyDescent="0.15">
      <c r="O1208" s="24"/>
    </row>
    <row r="1209" spans="15:15" x14ac:dyDescent="0.15">
      <c r="O1209" s="24"/>
    </row>
    <row r="1210" spans="15:15" x14ac:dyDescent="0.15">
      <c r="O1210" s="24"/>
    </row>
    <row r="1211" spans="15:15" x14ac:dyDescent="0.15">
      <c r="O1211" s="24"/>
    </row>
    <row r="1212" spans="15:15" x14ac:dyDescent="0.15">
      <c r="O1212" s="24"/>
    </row>
    <row r="1213" spans="15:15" x14ac:dyDescent="0.15">
      <c r="O1213" s="24"/>
    </row>
    <row r="1214" spans="15:15" x14ac:dyDescent="0.15">
      <c r="O1214" s="24"/>
    </row>
    <row r="1215" spans="15:15" x14ac:dyDescent="0.15">
      <c r="O1215" s="24"/>
    </row>
    <row r="1216" spans="15:15" x14ac:dyDescent="0.15">
      <c r="O1216" s="24"/>
    </row>
    <row r="1217" spans="15:15" x14ac:dyDescent="0.15">
      <c r="O1217" s="24"/>
    </row>
    <row r="1218" spans="15:15" x14ac:dyDescent="0.15">
      <c r="O1218" s="24"/>
    </row>
    <row r="1219" spans="15:15" x14ac:dyDescent="0.15">
      <c r="O1219" s="24"/>
    </row>
    <row r="1220" spans="15:15" x14ac:dyDescent="0.15">
      <c r="O1220" s="24"/>
    </row>
    <row r="1221" spans="15:15" x14ac:dyDescent="0.15">
      <c r="O1221" s="24"/>
    </row>
    <row r="1222" spans="15:15" x14ac:dyDescent="0.15">
      <c r="O1222" s="24"/>
    </row>
    <row r="1223" spans="15:15" x14ac:dyDescent="0.15">
      <c r="O1223" s="24"/>
    </row>
    <row r="1224" spans="15:15" x14ac:dyDescent="0.15">
      <c r="O1224" s="24"/>
    </row>
    <row r="1225" spans="15:15" x14ac:dyDescent="0.15">
      <c r="O1225" s="24"/>
    </row>
    <row r="1226" spans="15:15" x14ac:dyDescent="0.15">
      <c r="O1226" s="24"/>
    </row>
    <row r="1227" spans="15:15" x14ac:dyDescent="0.15">
      <c r="O1227" s="24"/>
    </row>
    <row r="1228" spans="15:15" x14ac:dyDescent="0.15">
      <c r="O1228" s="24"/>
    </row>
    <row r="1229" spans="15:15" x14ac:dyDescent="0.15">
      <c r="O1229" s="24"/>
    </row>
    <row r="1230" spans="15:15" x14ac:dyDescent="0.15">
      <c r="O1230" s="24"/>
    </row>
    <row r="1231" spans="15:15" x14ac:dyDescent="0.15">
      <c r="O1231" s="24"/>
    </row>
    <row r="1232" spans="15:15" x14ac:dyDescent="0.15">
      <c r="O1232" s="24"/>
    </row>
    <row r="1233" spans="15:15" x14ac:dyDescent="0.15">
      <c r="O1233" s="24"/>
    </row>
    <row r="1234" spans="15:15" x14ac:dyDescent="0.15">
      <c r="O1234" s="24"/>
    </row>
    <row r="1235" spans="15:15" x14ac:dyDescent="0.15">
      <c r="O1235" s="24"/>
    </row>
    <row r="1236" spans="15:15" x14ac:dyDescent="0.15">
      <c r="O1236" s="24"/>
    </row>
    <row r="1237" spans="15:15" x14ac:dyDescent="0.15">
      <c r="O1237" s="24"/>
    </row>
    <row r="1238" spans="15:15" x14ac:dyDescent="0.15">
      <c r="O1238" s="24"/>
    </row>
    <row r="1239" spans="15:15" x14ac:dyDescent="0.15">
      <c r="O1239" s="24"/>
    </row>
    <row r="1240" spans="15:15" x14ac:dyDescent="0.15">
      <c r="O1240" s="24"/>
    </row>
    <row r="1241" spans="15:15" x14ac:dyDescent="0.15">
      <c r="O1241" s="24"/>
    </row>
    <row r="1242" spans="15:15" x14ac:dyDescent="0.15">
      <c r="O1242" s="24"/>
    </row>
    <row r="1243" spans="15:15" x14ac:dyDescent="0.15">
      <c r="O1243" s="24"/>
    </row>
    <row r="1244" spans="15:15" x14ac:dyDescent="0.15">
      <c r="O1244" s="24"/>
    </row>
    <row r="1245" spans="15:15" x14ac:dyDescent="0.15">
      <c r="O1245" s="24"/>
    </row>
    <row r="1246" spans="15:15" x14ac:dyDescent="0.15">
      <c r="O1246" s="24"/>
    </row>
    <row r="1247" spans="15:15" x14ac:dyDescent="0.15">
      <c r="O1247" s="24"/>
    </row>
    <row r="1248" spans="15:15" x14ac:dyDescent="0.15">
      <c r="O1248" s="24"/>
    </row>
    <row r="1249" spans="15:15" x14ac:dyDescent="0.15">
      <c r="O1249" s="24"/>
    </row>
    <row r="1250" spans="15:15" x14ac:dyDescent="0.15">
      <c r="O1250" s="24"/>
    </row>
    <row r="1251" spans="15:15" x14ac:dyDescent="0.15">
      <c r="O1251" s="24"/>
    </row>
    <row r="1252" spans="15:15" x14ac:dyDescent="0.15">
      <c r="O1252" s="24"/>
    </row>
    <row r="1253" spans="15:15" x14ac:dyDescent="0.15">
      <c r="O1253" s="24"/>
    </row>
    <row r="1254" spans="15:15" x14ac:dyDescent="0.15">
      <c r="O1254" s="24"/>
    </row>
    <row r="1255" spans="15:15" x14ac:dyDescent="0.15">
      <c r="O1255" s="24"/>
    </row>
    <row r="1256" spans="15:15" x14ac:dyDescent="0.15">
      <c r="O1256" s="24"/>
    </row>
    <row r="1257" spans="15:15" x14ac:dyDescent="0.15">
      <c r="O1257" s="24"/>
    </row>
    <row r="1258" spans="15:15" x14ac:dyDescent="0.15">
      <c r="O1258" s="24"/>
    </row>
    <row r="1259" spans="15:15" x14ac:dyDescent="0.15">
      <c r="O1259" s="24"/>
    </row>
    <row r="1260" spans="15:15" x14ac:dyDescent="0.15">
      <c r="O1260" s="24"/>
    </row>
    <row r="1261" spans="15:15" x14ac:dyDescent="0.15">
      <c r="O1261" s="24"/>
    </row>
    <row r="1262" spans="15:15" x14ac:dyDescent="0.15">
      <c r="O1262" s="24"/>
    </row>
    <row r="1263" spans="15:15" x14ac:dyDescent="0.15">
      <c r="O1263" s="24"/>
    </row>
    <row r="1264" spans="15:15" x14ac:dyDescent="0.15">
      <c r="O1264" s="24"/>
    </row>
    <row r="1265" spans="15:15" x14ac:dyDescent="0.15">
      <c r="O1265" s="24"/>
    </row>
    <row r="1266" spans="15:15" x14ac:dyDescent="0.15">
      <c r="O1266" s="24"/>
    </row>
    <row r="1267" spans="15:15" x14ac:dyDescent="0.15">
      <c r="O1267" s="24"/>
    </row>
    <row r="1268" spans="15:15" x14ac:dyDescent="0.15">
      <c r="O1268" s="24"/>
    </row>
    <row r="1269" spans="15:15" x14ac:dyDescent="0.15">
      <c r="O1269" s="24"/>
    </row>
    <row r="1270" spans="15:15" x14ac:dyDescent="0.15">
      <c r="O1270" s="24"/>
    </row>
    <row r="1271" spans="15:15" x14ac:dyDescent="0.15">
      <c r="O1271" s="24"/>
    </row>
    <row r="1272" spans="15:15" x14ac:dyDescent="0.15">
      <c r="O1272" s="24"/>
    </row>
    <row r="1273" spans="15:15" x14ac:dyDescent="0.15">
      <c r="O1273" s="24"/>
    </row>
    <row r="1274" spans="15:15" x14ac:dyDescent="0.15">
      <c r="O1274" s="24"/>
    </row>
    <row r="1275" spans="15:15" x14ac:dyDescent="0.15">
      <c r="O1275" s="24"/>
    </row>
    <row r="1276" spans="15:15" x14ac:dyDescent="0.15">
      <c r="O1276" s="24"/>
    </row>
    <row r="1277" spans="15:15" x14ac:dyDescent="0.15">
      <c r="O1277" s="24"/>
    </row>
    <row r="1278" spans="15:15" x14ac:dyDescent="0.15">
      <c r="O1278" s="24"/>
    </row>
    <row r="1279" spans="15:15" x14ac:dyDescent="0.15">
      <c r="O1279" s="24"/>
    </row>
    <row r="1280" spans="15:15" x14ac:dyDescent="0.15">
      <c r="O1280" s="24"/>
    </row>
    <row r="1281" spans="15:15" x14ac:dyDescent="0.15">
      <c r="O1281" s="24"/>
    </row>
    <row r="1282" spans="15:15" x14ac:dyDescent="0.15">
      <c r="O1282" s="24"/>
    </row>
    <row r="1283" spans="15:15" x14ac:dyDescent="0.15">
      <c r="O1283" s="24"/>
    </row>
    <row r="1284" spans="15:15" x14ac:dyDescent="0.15">
      <c r="O1284" s="24"/>
    </row>
    <row r="1285" spans="15:15" x14ac:dyDescent="0.15">
      <c r="O1285" s="24"/>
    </row>
    <row r="1286" spans="15:15" x14ac:dyDescent="0.15">
      <c r="O1286" s="24"/>
    </row>
    <row r="1287" spans="15:15" x14ac:dyDescent="0.15">
      <c r="O1287" s="24"/>
    </row>
    <row r="1288" spans="15:15" x14ac:dyDescent="0.15">
      <c r="O1288" s="24"/>
    </row>
    <row r="1289" spans="15:15" x14ac:dyDescent="0.15">
      <c r="O1289" s="24"/>
    </row>
    <row r="1290" spans="15:15" x14ac:dyDescent="0.15">
      <c r="O1290" s="24"/>
    </row>
    <row r="1291" spans="15:15" x14ac:dyDescent="0.15">
      <c r="O1291" s="24"/>
    </row>
    <row r="1292" spans="15:15" x14ac:dyDescent="0.15">
      <c r="O1292" s="24"/>
    </row>
    <row r="1293" spans="15:15" x14ac:dyDescent="0.15">
      <c r="O1293" s="24"/>
    </row>
    <row r="1294" spans="15:15" x14ac:dyDescent="0.15">
      <c r="O1294" s="24"/>
    </row>
    <row r="1295" spans="15:15" x14ac:dyDescent="0.15">
      <c r="O1295" s="24"/>
    </row>
    <row r="1296" spans="15:15" x14ac:dyDescent="0.15">
      <c r="O1296" s="24"/>
    </row>
    <row r="1297" spans="15:15" x14ac:dyDescent="0.15">
      <c r="O1297" s="24"/>
    </row>
    <row r="1298" spans="15:15" x14ac:dyDescent="0.15">
      <c r="O1298" s="24"/>
    </row>
    <row r="1299" spans="15:15" x14ac:dyDescent="0.15">
      <c r="O1299" s="24"/>
    </row>
    <row r="1300" spans="15:15" x14ac:dyDescent="0.15">
      <c r="O1300" s="24"/>
    </row>
    <row r="1301" spans="15:15" x14ac:dyDescent="0.15">
      <c r="O1301" s="24"/>
    </row>
    <row r="1302" spans="15:15" x14ac:dyDescent="0.15">
      <c r="O1302" s="24"/>
    </row>
    <row r="1303" spans="15:15" x14ac:dyDescent="0.15">
      <c r="O1303" s="24"/>
    </row>
    <row r="1304" spans="15:15" x14ac:dyDescent="0.15">
      <c r="O1304" s="24"/>
    </row>
    <row r="1305" spans="15:15" x14ac:dyDescent="0.15">
      <c r="O1305" s="24"/>
    </row>
    <row r="1306" spans="15:15" x14ac:dyDescent="0.15">
      <c r="O1306" s="24"/>
    </row>
    <row r="1307" spans="15:15" x14ac:dyDescent="0.15">
      <c r="O1307" s="24"/>
    </row>
    <row r="1308" spans="15:15" x14ac:dyDescent="0.15">
      <c r="O1308" s="24"/>
    </row>
    <row r="1309" spans="15:15" x14ac:dyDescent="0.15">
      <c r="O1309" s="24"/>
    </row>
    <row r="1310" spans="15:15" x14ac:dyDescent="0.15">
      <c r="O1310" s="24"/>
    </row>
    <row r="1311" spans="15:15" x14ac:dyDescent="0.15">
      <c r="O1311" s="24"/>
    </row>
    <row r="1312" spans="15:15" x14ac:dyDescent="0.15">
      <c r="O1312" s="24"/>
    </row>
    <row r="1313" spans="15:15" x14ac:dyDescent="0.15">
      <c r="O1313" s="24"/>
    </row>
    <row r="1314" spans="15:15" x14ac:dyDescent="0.15">
      <c r="O1314" s="24"/>
    </row>
    <row r="1315" spans="15:15" x14ac:dyDescent="0.15">
      <c r="O1315" s="24"/>
    </row>
    <row r="1316" spans="15:15" x14ac:dyDescent="0.15">
      <c r="O1316" s="24"/>
    </row>
    <row r="1317" spans="15:15" x14ac:dyDescent="0.15">
      <c r="O1317" s="24"/>
    </row>
    <row r="1318" spans="15:15" x14ac:dyDescent="0.15">
      <c r="O1318" s="24"/>
    </row>
    <row r="1319" spans="15:15" x14ac:dyDescent="0.15">
      <c r="O1319" s="24"/>
    </row>
    <row r="1320" spans="15:15" x14ac:dyDescent="0.15">
      <c r="O1320" s="24"/>
    </row>
    <row r="1321" spans="15:15" x14ac:dyDescent="0.15">
      <c r="O1321" s="24"/>
    </row>
    <row r="1322" spans="15:15" x14ac:dyDescent="0.15">
      <c r="O1322" s="24"/>
    </row>
    <row r="1323" spans="15:15" x14ac:dyDescent="0.15">
      <c r="O1323" s="24"/>
    </row>
    <row r="1324" spans="15:15" x14ac:dyDescent="0.15">
      <c r="O1324" s="24"/>
    </row>
    <row r="1325" spans="15:15" x14ac:dyDescent="0.15">
      <c r="O1325" s="24"/>
    </row>
    <row r="1326" spans="15:15" x14ac:dyDescent="0.15">
      <c r="O1326" s="24"/>
    </row>
    <row r="1327" spans="15:15" x14ac:dyDescent="0.15">
      <c r="O1327" s="24"/>
    </row>
    <row r="1328" spans="15:15" x14ac:dyDescent="0.15">
      <c r="O1328" s="24"/>
    </row>
    <row r="1329" spans="15:15" x14ac:dyDescent="0.15">
      <c r="O1329" s="24"/>
    </row>
    <row r="1330" spans="15:15" x14ac:dyDescent="0.15">
      <c r="O1330" s="24"/>
    </row>
    <row r="1331" spans="15:15" x14ac:dyDescent="0.15">
      <c r="O1331" s="24"/>
    </row>
    <row r="1332" spans="15:15" x14ac:dyDescent="0.15">
      <c r="O1332" s="24"/>
    </row>
    <row r="1333" spans="15:15" x14ac:dyDescent="0.15">
      <c r="O1333" s="24"/>
    </row>
    <row r="1334" spans="15:15" x14ac:dyDescent="0.15">
      <c r="O1334" s="24"/>
    </row>
    <row r="1335" spans="15:15" x14ac:dyDescent="0.15">
      <c r="O1335" s="24"/>
    </row>
    <row r="1336" spans="15:15" x14ac:dyDescent="0.15">
      <c r="O1336" s="24"/>
    </row>
    <row r="1337" spans="15:15" x14ac:dyDescent="0.15">
      <c r="O1337" s="24"/>
    </row>
    <row r="1338" spans="15:15" x14ac:dyDescent="0.15">
      <c r="O1338" s="24"/>
    </row>
    <row r="1339" spans="15:15" x14ac:dyDescent="0.15">
      <c r="O1339" s="24"/>
    </row>
    <row r="1340" spans="15:15" x14ac:dyDescent="0.15">
      <c r="O1340" s="24"/>
    </row>
    <row r="1341" spans="15:15" x14ac:dyDescent="0.15">
      <c r="O1341" s="24"/>
    </row>
    <row r="1342" spans="15:15" x14ac:dyDescent="0.15">
      <c r="O1342" s="24"/>
    </row>
    <row r="1343" spans="15:15" x14ac:dyDescent="0.15">
      <c r="O1343" s="24"/>
    </row>
    <row r="1344" spans="15:15" x14ac:dyDescent="0.15">
      <c r="O1344" s="24"/>
    </row>
    <row r="1345" spans="15:15" x14ac:dyDescent="0.15">
      <c r="O1345" s="24"/>
    </row>
    <row r="1346" spans="15:15" x14ac:dyDescent="0.15">
      <c r="O1346" s="24"/>
    </row>
    <row r="1347" spans="15:15" x14ac:dyDescent="0.15">
      <c r="O1347" s="24"/>
    </row>
    <row r="1348" spans="15:15" x14ac:dyDescent="0.15">
      <c r="O1348" s="24"/>
    </row>
    <row r="1349" spans="15:15" x14ac:dyDescent="0.15">
      <c r="O1349" s="24"/>
    </row>
    <row r="1350" spans="15:15" x14ac:dyDescent="0.15">
      <c r="O1350" s="24"/>
    </row>
    <row r="1351" spans="15:15" x14ac:dyDescent="0.15">
      <c r="O1351" s="24"/>
    </row>
    <row r="1352" spans="15:15" x14ac:dyDescent="0.15">
      <c r="O1352" s="24"/>
    </row>
    <row r="1353" spans="15:15" x14ac:dyDescent="0.15">
      <c r="O1353" s="24"/>
    </row>
    <row r="1354" spans="15:15" x14ac:dyDescent="0.15">
      <c r="O1354" s="24"/>
    </row>
    <row r="1355" spans="15:15" x14ac:dyDescent="0.15">
      <c r="O1355" s="24"/>
    </row>
    <row r="1356" spans="15:15" x14ac:dyDescent="0.15">
      <c r="O1356" s="24"/>
    </row>
    <row r="1357" spans="15:15" x14ac:dyDescent="0.15">
      <c r="O1357" s="24"/>
    </row>
    <row r="1358" spans="15:15" x14ac:dyDescent="0.15">
      <c r="O1358" s="24"/>
    </row>
    <row r="1359" spans="15:15" x14ac:dyDescent="0.15">
      <c r="O1359" s="24"/>
    </row>
    <row r="1360" spans="15:15" x14ac:dyDescent="0.15">
      <c r="O1360" s="24"/>
    </row>
    <row r="1361" spans="15:15" x14ac:dyDescent="0.15">
      <c r="O1361" s="24"/>
    </row>
    <row r="1362" spans="15:15" x14ac:dyDescent="0.15">
      <c r="O1362" s="24"/>
    </row>
    <row r="1363" spans="15:15" x14ac:dyDescent="0.15">
      <c r="O1363" s="24"/>
    </row>
    <row r="1364" spans="15:15" x14ac:dyDescent="0.15">
      <c r="O1364" s="24"/>
    </row>
    <row r="1365" spans="15:15" x14ac:dyDescent="0.15">
      <c r="O1365" s="24"/>
    </row>
    <row r="1366" spans="15:15" x14ac:dyDescent="0.15">
      <c r="O1366" s="24"/>
    </row>
    <row r="1367" spans="15:15" x14ac:dyDescent="0.15">
      <c r="O1367" s="24"/>
    </row>
    <row r="1368" spans="15:15" x14ac:dyDescent="0.15">
      <c r="O1368" s="24"/>
    </row>
    <row r="1369" spans="15:15" x14ac:dyDescent="0.15">
      <c r="O1369" s="24"/>
    </row>
    <row r="1370" spans="15:15" x14ac:dyDescent="0.15">
      <c r="O1370" s="24"/>
    </row>
    <row r="1371" spans="15:15" x14ac:dyDescent="0.15">
      <c r="O1371" s="24"/>
    </row>
    <row r="1372" spans="15:15" x14ac:dyDescent="0.15">
      <c r="O1372" s="24"/>
    </row>
    <row r="1373" spans="15:15" x14ac:dyDescent="0.15">
      <c r="O1373" s="24"/>
    </row>
    <row r="1374" spans="15:15" x14ac:dyDescent="0.15">
      <c r="O1374" s="24"/>
    </row>
    <row r="1375" spans="15:15" x14ac:dyDescent="0.15">
      <c r="O1375" s="24"/>
    </row>
    <row r="1376" spans="15:15" x14ac:dyDescent="0.15">
      <c r="O1376" s="24"/>
    </row>
    <row r="1377" spans="15:15" x14ac:dyDescent="0.15">
      <c r="O1377" s="24"/>
    </row>
    <row r="1378" spans="15:15" x14ac:dyDescent="0.15">
      <c r="O1378" s="24"/>
    </row>
    <row r="1379" spans="15:15" x14ac:dyDescent="0.15">
      <c r="O1379" s="24"/>
    </row>
    <row r="1380" spans="15:15" x14ac:dyDescent="0.15">
      <c r="O1380" s="24"/>
    </row>
    <row r="1381" spans="15:15" x14ac:dyDescent="0.15">
      <c r="O1381" s="24"/>
    </row>
    <row r="1382" spans="15:15" x14ac:dyDescent="0.15">
      <c r="O1382" s="24"/>
    </row>
    <row r="1383" spans="15:15" x14ac:dyDescent="0.15">
      <c r="O1383" s="24"/>
    </row>
    <row r="1384" spans="15:15" x14ac:dyDescent="0.15">
      <c r="O1384" s="24"/>
    </row>
    <row r="1385" spans="15:15" x14ac:dyDescent="0.15">
      <c r="O1385" s="24"/>
    </row>
    <row r="1386" spans="15:15" x14ac:dyDescent="0.15">
      <c r="O1386" s="24"/>
    </row>
    <row r="1387" spans="15:15" x14ac:dyDescent="0.15">
      <c r="O1387" s="24"/>
    </row>
    <row r="1388" spans="15:15" x14ac:dyDescent="0.15">
      <c r="O1388" s="24"/>
    </row>
    <row r="1389" spans="15:15" x14ac:dyDescent="0.15">
      <c r="O1389" s="24"/>
    </row>
    <row r="1390" spans="15:15" x14ac:dyDescent="0.15">
      <c r="O1390" s="24"/>
    </row>
    <row r="1391" spans="15:15" x14ac:dyDescent="0.15">
      <c r="O1391" s="24"/>
    </row>
    <row r="1392" spans="15:15" x14ac:dyDescent="0.15">
      <c r="O1392" s="24"/>
    </row>
    <row r="1393" spans="15:15" x14ac:dyDescent="0.15">
      <c r="O1393" s="24"/>
    </row>
    <row r="1394" spans="15:15" x14ac:dyDescent="0.15">
      <c r="O1394" s="24"/>
    </row>
    <row r="1395" spans="15:15" x14ac:dyDescent="0.15">
      <c r="O1395" s="24"/>
    </row>
    <row r="1396" spans="15:15" x14ac:dyDescent="0.15">
      <c r="O1396" s="24"/>
    </row>
    <row r="1397" spans="15:15" x14ac:dyDescent="0.15">
      <c r="O1397" s="24"/>
    </row>
    <row r="1398" spans="15:15" x14ac:dyDescent="0.15">
      <c r="O1398" s="24"/>
    </row>
    <row r="1399" spans="15:15" x14ac:dyDescent="0.15">
      <c r="O1399" s="24"/>
    </row>
    <row r="1400" spans="15:15" x14ac:dyDescent="0.15">
      <c r="O1400" s="24"/>
    </row>
    <row r="1401" spans="15:15" x14ac:dyDescent="0.15">
      <c r="O1401" s="24"/>
    </row>
    <row r="1402" spans="15:15" x14ac:dyDescent="0.15">
      <c r="O1402" s="24"/>
    </row>
    <row r="1403" spans="15:15" x14ac:dyDescent="0.15">
      <c r="O1403" s="24"/>
    </row>
    <row r="1404" spans="15:15" x14ac:dyDescent="0.15">
      <c r="O1404" s="24"/>
    </row>
    <row r="1405" spans="15:15" x14ac:dyDescent="0.15">
      <c r="O1405" s="24"/>
    </row>
    <row r="1406" spans="15:15" x14ac:dyDescent="0.15">
      <c r="O1406" s="24"/>
    </row>
    <row r="1407" spans="15:15" x14ac:dyDescent="0.15">
      <c r="O1407" s="24"/>
    </row>
    <row r="1408" spans="15:15" x14ac:dyDescent="0.15">
      <c r="O1408" s="24"/>
    </row>
    <row r="1409" spans="15:15" x14ac:dyDescent="0.15">
      <c r="O1409" s="24"/>
    </row>
    <row r="1410" spans="15:15" x14ac:dyDescent="0.15">
      <c r="O1410" s="24"/>
    </row>
    <row r="1411" spans="15:15" x14ac:dyDescent="0.15">
      <c r="O1411" s="24"/>
    </row>
    <row r="1412" spans="15:15" x14ac:dyDescent="0.15">
      <c r="O1412" s="24"/>
    </row>
    <row r="1413" spans="15:15" x14ac:dyDescent="0.15">
      <c r="O1413" s="24"/>
    </row>
    <row r="1414" spans="15:15" x14ac:dyDescent="0.15">
      <c r="O1414" s="24"/>
    </row>
    <row r="1415" spans="15:15" x14ac:dyDescent="0.15">
      <c r="O1415" s="24"/>
    </row>
    <row r="1416" spans="15:15" x14ac:dyDescent="0.15">
      <c r="O1416" s="24"/>
    </row>
    <row r="1417" spans="15:15" x14ac:dyDescent="0.15">
      <c r="O1417" s="24"/>
    </row>
    <row r="1418" spans="15:15" x14ac:dyDescent="0.15">
      <c r="O1418" s="24"/>
    </row>
    <row r="1419" spans="15:15" x14ac:dyDescent="0.15">
      <c r="O1419" s="24"/>
    </row>
    <row r="1420" spans="15:15" x14ac:dyDescent="0.15">
      <c r="O1420" s="24"/>
    </row>
    <row r="1421" spans="15:15" x14ac:dyDescent="0.15">
      <c r="O1421" s="24"/>
    </row>
    <row r="1422" spans="15:15" x14ac:dyDescent="0.15">
      <c r="O1422" s="24"/>
    </row>
    <row r="1423" spans="15:15" x14ac:dyDescent="0.15">
      <c r="O1423" s="24"/>
    </row>
    <row r="1424" spans="15:15" x14ac:dyDescent="0.15">
      <c r="O1424" s="24"/>
    </row>
    <row r="1425" spans="15:15" x14ac:dyDescent="0.15">
      <c r="O1425" s="24"/>
    </row>
    <row r="1426" spans="15:15" x14ac:dyDescent="0.15">
      <c r="O1426" s="24"/>
    </row>
    <row r="1427" spans="15:15" x14ac:dyDescent="0.15">
      <c r="O1427" s="24"/>
    </row>
    <row r="1428" spans="15:15" x14ac:dyDescent="0.15">
      <c r="O1428" s="24"/>
    </row>
    <row r="1429" spans="15:15" x14ac:dyDescent="0.15">
      <c r="O1429" s="24"/>
    </row>
    <row r="1430" spans="15:15" x14ac:dyDescent="0.15">
      <c r="O1430" s="24"/>
    </row>
    <row r="1431" spans="15:15" x14ac:dyDescent="0.15">
      <c r="O1431" s="24"/>
    </row>
    <row r="1432" spans="15:15" x14ac:dyDescent="0.15">
      <c r="O1432" s="24"/>
    </row>
    <row r="1433" spans="15:15" x14ac:dyDescent="0.15">
      <c r="O1433" s="24"/>
    </row>
    <row r="1434" spans="15:15" x14ac:dyDescent="0.15">
      <c r="O1434" s="24"/>
    </row>
    <row r="1435" spans="15:15" x14ac:dyDescent="0.15">
      <c r="O1435" s="24"/>
    </row>
    <row r="1436" spans="15:15" x14ac:dyDescent="0.15">
      <c r="O1436" s="24"/>
    </row>
    <row r="1437" spans="15:15" x14ac:dyDescent="0.15">
      <c r="O1437" s="24"/>
    </row>
    <row r="1438" spans="15:15" x14ac:dyDescent="0.15">
      <c r="O1438" s="24"/>
    </row>
    <row r="1439" spans="15:15" x14ac:dyDescent="0.15">
      <c r="O1439" s="24"/>
    </row>
    <row r="1440" spans="15:15" x14ac:dyDescent="0.15">
      <c r="O1440" s="24"/>
    </row>
    <row r="1441" spans="15:15" x14ac:dyDescent="0.15">
      <c r="O1441" s="24"/>
    </row>
    <row r="1442" spans="15:15" x14ac:dyDescent="0.15">
      <c r="O1442" s="24"/>
    </row>
    <row r="1443" spans="15:15" x14ac:dyDescent="0.15">
      <c r="O1443" s="24"/>
    </row>
    <row r="1444" spans="15:15" x14ac:dyDescent="0.15">
      <c r="O1444" s="24"/>
    </row>
    <row r="1445" spans="15:15" x14ac:dyDescent="0.15">
      <c r="O1445" s="24"/>
    </row>
    <row r="1446" spans="15:15" x14ac:dyDescent="0.15">
      <c r="O1446" s="24"/>
    </row>
    <row r="1447" spans="15:15" x14ac:dyDescent="0.15">
      <c r="O1447" s="24"/>
    </row>
    <row r="1448" spans="15:15" x14ac:dyDescent="0.15">
      <c r="O1448" s="24"/>
    </row>
    <row r="1449" spans="15:15" x14ac:dyDescent="0.15">
      <c r="O1449" s="24"/>
    </row>
    <row r="1450" spans="15:15" x14ac:dyDescent="0.15">
      <c r="O1450" s="24"/>
    </row>
    <row r="1451" spans="15:15" x14ac:dyDescent="0.15">
      <c r="O1451" s="24"/>
    </row>
    <row r="1452" spans="15:15" x14ac:dyDescent="0.15">
      <c r="O1452" s="24"/>
    </row>
    <row r="1453" spans="15:15" x14ac:dyDescent="0.15">
      <c r="O1453" s="24"/>
    </row>
    <row r="1454" spans="15:15" x14ac:dyDescent="0.15">
      <c r="O1454" s="24"/>
    </row>
    <row r="1455" spans="15:15" x14ac:dyDescent="0.15">
      <c r="O1455" s="24"/>
    </row>
    <row r="1456" spans="15:15" x14ac:dyDescent="0.15">
      <c r="O1456" s="24"/>
    </row>
    <row r="1457" spans="15:15" x14ac:dyDescent="0.15">
      <c r="O1457" s="24"/>
    </row>
    <row r="1458" spans="15:15" x14ac:dyDescent="0.15">
      <c r="O1458" s="24"/>
    </row>
    <row r="1459" spans="15:15" x14ac:dyDescent="0.15">
      <c r="O1459" s="24"/>
    </row>
    <row r="1460" spans="15:15" x14ac:dyDescent="0.15">
      <c r="O1460" s="24"/>
    </row>
    <row r="1461" spans="15:15" x14ac:dyDescent="0.15">
      <c r="O1461" s="24"/>
    </row>
    <row r="1462" spans="15:15" x14ac:dyDescent="0.15">
      <c r="O1462" s="24"/>
    </row>
    <row r="1463" spans="15:15" x14ac:dyDescent="0.15">
      <c r="O1463" s="24"/>
    </row>
    <row r="1464" spans="15:15" x14ac:dyDescent="0.15">
      <c r="O1464" s="24"/>
    </row>
    <row r="1465" spans="15:15" x14ac:dyDescent="0.15">
      <c r="O1465" s="24"/>
    </row>
    <row r="1466" spans="15:15" x14ac:dyDescent="0.15">
      <c r="O1466" s="24"/>
    </row>
    <row r="1467" spans="15:15" x14ac:dyDescent="0.15">
      <c r="O1467" s="24"/>
    </row>
    <row r="1468" spans="15:15" x14ac:dyDescent="0.15">
      <c r="O1468" s="24"/>
    </row>
    <row r="1469" spans="15:15" x14ac:dyDescent="0.15">
      <c r="O1469" s="24"/>
    </row>
    <row r="1470" spans="15:15" x14ac:dyDescent="0.15">
      <c r="O1470" s="24"/>
    </row>
    <row r="1471" spans="15:15" x14ac:dyDescent="0.15">
      <c r="O1471" s="24"/>
    </row>
    <row r="1472" spans="15:15" x14ac:dyDescent="0.15">
      <c r="O1472" s="24"/>
    </row>
    <row r="1473" spans="15:15" x14ac:dyDescent="0.15">
      <c r="O1473" s="24"/>
    </row>
    <row r="1474" spans="15:15" x14ac:dyDescent="0.15">
      <c r="O1474" s="24"/>
    </row>
    <row r="1475" spans="15:15" x14ac:dyDescent="0.15">
      <c r="O1475" s="24"/>
    </row>
    <row r="1476" spans="15:15" x14ac:dyDescent="0.15">
      <c r="O1476" s="24"/>
    </row>
    <row r="1477" spans="15:15" x14ac:dyDescent="0.15">
      <c r="O1477" s="24"/>
    </row>
    <row r="1478" spans="15:15" x14ac:dyDescent="0.15">
      <c r="O1478" s="24"/>
    </row>
    <row r="1479" spans="15:15" x14ac:dyDescent="0.15">
      <c r="O1479" s="24"/>
    </row>
    <row r="1480" spans="15:15" x14ac:dyDescent="0.15">
      <c r="O1480" s="24"/>
    </row>
    <row r="1481" spans="15:15" x14ac:dyDescent="0.15">
      <c r="O1481" s="24"/>
    </row>
    <row r="1482" spans="15:15" x14ac:dyDescent="0.15">
      <c r="O1482" s="24"/>
    </row>
    <row r="1483" spans="15:15" x14ac:dyDescent="0.15">
      <c r="O1483" s="24"/>
    </row>
    <row r="1484" spans="15:15" x14ac:dyDescent="0.15">
      <c r="O1484" s="24"/>
    </row>
    <row r="1485" spans="15:15" x14ac:dyDescent="0.15">
      <c r="O1485" s="24"/>
    </row>
    <row r="1486" spans="15:15" x14ac:dyDescent="0.15">
      <c r="O1486" s="24"/>
    </row>
    <row r="1487" spans="15:15" x14ac:dyDescent="0.15">
      <c r="O1487" s="24"/>
    </row>
    <row r="1488" spans="15:15" x14ac:dyDescent="0.15">
      <c r="O1488" s="24"/>
    </row>
    <row r="1489" spans="15:15" x14ac:dyDescent="0.15">
      <c r="O1489" s="24"/>
    </row>
    <row r="1490" spans="15:15" x14ac:dyDescent="0.15">
      <c r="O1490" s="24"/>
    </row>
    <row r="1491" spans="15:15" x14ac:dyDescent="0.15">
      <c r="O1491" s="24"/>
    </row>
    <row r="1492" spans="15:15" x14ac:dyDescent="0.15">
      <c r="O1492" s="24"/>
    </row>
    <row r="1493" spans="15:15" x14ac:dyDescent="0.15">
      <c r="O1493" s="24"/>
    </row>
    <row r="1494" spans="15:15" x14ac:dyDescent="0.15">
      <c r="O1494" s="24"/>
    </row>
    <row r="1495" spans="15:15" x14ac:dyDescent="0.15">
      <c r="O1495" s="24"/>
    </row>
    <row r="1496" spans="15:15" x14ac:dyDescent="0.15">
      <c r="O1496" s="24"/>
    </row>
    <row r="1497" spans="15:15" x14ac:dyDescent="0.15">
      <c r="O1497" s="24"/>
    </row>
    <row r="1498" spans="15:15" x14ac:dyDescent="0.15">
      <c r="O1498" s="24"/>
    </row>
    <row r="1499" spans="15:15" x14ac:dyDescent="0.15">
      <c r="O1499" s="24"/>
    </row>
    <row r="1500" spans="15:15" x14ac:dyDescent="0.15">
      <c r="O1500" s="24"/>
    </row>
    <row r="1501" spans="15:15" x14ac:dyDescent="0.15">
      <c r="O1501" s="24"/>
    </row>
    <row r="1502" spans="15:15" x14ac:dyDescent="0.15">
      <c r="O1502" s="24"/>
    </row>
    <row r="1503" spans="15:15" x14ac:dyDescent="0.15">
      <c r="O1503" s="24"/>
    </row>
    <row r="1504" spans="15:15" x14ac:dyDescent="0.15">
      <c r="O1504" s="24"/>
    </row>
    <row r="1505" spans="15:15" x14ac:dyDescent="0.15">
      <c r="O1505" s="24"/>
    </row>
    <row r="1506" spans="15:15" x14ac:dyDescent="0.15">
      <c r="O1506" s="24"/>
    </row>
    <row r="1507" spans="15:15" x14ac:dyDescent="0.15">
      <c r="O1507" s="24"/>
    </row>
    <row r="1508" spans="15:15" x14ac:dyDescent="0.15">
      <c r="O1508" s="24"/>
    </row>
    <row r="1509" spans="15:15" x14ac:dyDescent="0.15">
      <c r="O1509" s="24"/>
    </row>
    <row r="1510" spans="15:15" x14ac:dyDescent="0.15">
      <c r="O1510" s="24"/>
    </row>
    <row r="1511" spans="15:15" x14ac:dyDescent="0.15">
      <c r="O1511" s="24"/>
    </row>
    <row r="1512" spans="15:15" x14ac:dyDescent="0.15">
      <c r="O1512" s="24"/>
    </row>
    <row r="1513" spans="15:15" x14ac:dyDescent="0.15">
      <c r="O1513" s="24"/>
    </row>
    <row r="1514" spans="15:15" x14ac:dyDescent="0.15">
      <c r="O1514" s="24"/>
    </row>
    <row r="1515" spans="15:15" x14ac:dyDescent="0.15">
      <c r="O1515" s="24"/>
    </row>
    <row r="1516" spans="15:15" x14ac:dyDescent="0.15">
      <c r="O1516" s="24"/>
    </row>
    <row r="1517" spans="15:15" x14ac:dyDescent="0.15">
      <c r="O1517" s="24"/>
    </row>
    <row r="1518" spans="15:15" x14ac:dyDescent="0.15">
      <c r="O1518" s="24"/>
    </row>
    <row r="1519" spans="15:15" x14ac:dyDescent="0.15">
      <c r="O1519" s="24"/>
    </row>
    <row r="1520" spans="15:15" x14ac:dyDescent="0.15">
      <c r="O1520" s="24"/>
    </row>
    <row r="1521" spans="15:15" x14ac:dyDescent="0.15">
      <c r="O1521" s="24"/>
    </row>
    <row r="1522" spans="15:15" x14ac:dyDescent="0.15">
      <c r="O1522" s="24"/>
    </row>
    <row r="1523" spans="15:15" x14ac:dyDescent="0.15">
      <c r="O1523" s="24"/>
    </row>
    <row r="1524" spans="15:15" x14ac:dyDescent="0.15">
      <c r="O1524" s="24"/>
    </row>
    <row r="1525" spans="15:15" x14ac:dyDescent="0.15">
      <c r="O1525" s="24"/>
    </row>
    <row r="1526" spans="15:15" x14ac:dyDescent="0.15">
      <c r="O1526" s="24"/>
    </row>
    <row r="1527" spans="15:15" x14ac:dyDescent="0.15">
      <c r="O1527" s="24"/>
    </row>
    <row r="1528" spans="15:15" x14ac:dyDescent="0.15">
      <c r="O1528" s="24"/>
    </row>
    <row r="1529" spans="15:15" x14ac:dyDescent="0.15">
      <c r="O1529" s="24"/>
    </row>
    <row r="1530" spans="15:15" x14ac:dyDescent="0.15">
      <c r="O1530" s="24"/>
    </row>
    <row r="1531" spans="15:15" x14ac:dyDescent="0.15">
      <c r="O1531" s="24"/>
    </row>
    <row r="1532" spans="15:15" x14ac:dyDescent="0.15">
      <c r="O1532" s="24"/>
    </row>
    <row r="1533" spans="15:15" x14ac:dyDescent="0.15">
      <c r="O1533" s="24"/>
    </row>
    <row r="1534" spans="15:15" x14ac:dyDescent="0.15">
      <c r="O1534" s="24"/>
    </row>
    <row r="1535" spans="15:15" x14ac:dyDescent="0.15">
      <c r="O1535" s="24"/>
    </row>
    <row r="1536" spans="15:15" x14ac:dyDescent="0.15">
      <c r="O1536" s="24"/>
    </row>
    <row r="1537" spans="15:15" x14ac:dyDescent="0.15">
      <c r="O1537" s="24"/>
    </row>
    <row r="1538" spans="15:15" x14ac:dyDescent="0.15">
      <c r="O1538" s="24"/>
    </row>
    <row r="1539" spans="15:15" x14ac:dyDescent="0.15">
      <c r="O1539" s="24"/>
    </row>
    <row r="1540" spans="15:15" x14ac:dyDescent="0.15">
      <c r="O1540" s="24"/>
    </row>
    <row r="1541" spans="15:15" x14ac:dyDescent="0.15">
      <c r="O1541" s="24"/>
    </row>
    <row r="1542" spans="15:15" x14ac:dyDescent="0.15">
      <c r="O1542" s="24"/>
    </row>
    <row r="1543" spans="15:15" x14ac:dyDescent="0.15">
      <c r="O1543" s="24"/>
    </row>
    <row r="1544" spans="15:15" x14ac:dyDescent="0.15">
      <c r="O1544" s="24"/>
    </row>
    <row r="1545" spans="15:15" x14ac:dyDescent="0.15">
      <c r="O1545" s="24"/>
    </row>
    <row r="1546" spans="15:15" x14ac:dyDescent="0.15">
      <c r="O1546" s="24"/>
    </row>
    <row r="1547" spans="15:15" x14ac:dyDescent="0.15">
      <c r="O1547" s="24"/>
    </row>
    <row r="1548" spans="15:15" x14ac:dyDescent="0.15">
      <c r="O1548" s="24"/>
    </row>
    <row r="1549" spans="15:15" x14ac:dyDescent="0.15">
      <c r="O1549" s="24"/>
    </row>
    <row r="1550" spans="15:15" x14ac:dyDescent="0.15">
      <c r="O1550" s="24"/>
    </row>
    <row r="1551" spans="15:15" x14ac:dyDescent="0.15">
      <c r="O1551" s="24"/>
    </row>
    <row r="1552" spans="15:15" x14ac:dyDescent="0.15">
      <c r="O1552" s="24"/>
    </row>
    <row r="1553" spans="15:15" x14ac:dyDescent="0.15">
      <c r="O1553" s="24"/>
    </row>
    <row r="1554" spans="15:15" x14ac:dyDescent="0.15">
      <c r="O1554" s="24"/>
    </row>
    <row r="1555" spans="15:15" x14ac:dyDescent="0.15">
      <c r="O1555" s="24"/>
    </row>
    <row r="1556" spans="15:15" x14ac:dyDescent="0.15">
      <c r="O1556" s="24"/>
    </row>
    <row r="1557" spans="15:15" x14ac:dyDescent="0.15">
      <c r="O1557" s="24"/>
    </row>
    <row r="1558" spans="15:15" x14ac:dyDescent="0.15">
      <c r="O1558" s="24"/>
    </row>
    <row r="1559" spans="15:15" x14ac:dyDescent="0.15">
      <c r="O1559" s="24"/>
    </row>
    <row r="1560" spans="15:15" x14ac:dyDescent="0.15">
      <c r="O1560" s="24"/>
    </row>
    <row r="1561" spans="15:15" x14ac:dyDescent="0.15">
      <c r="O1561" s="24"/>
    </row>
    <row r="1562" spans="15:15" x14ac:dyDescent="0.15">
      <c r="O1562" s="24"/>
    </row>
    <row r="1563" spans="15:15" x14ac:dyDescent="0.15">
      <c r="O1563" s="24"/>
    </row>
    <row r="1564" spans="15:15" x14ac:dyDescent="0.15">
      <c r="O1564" s="24"/>
    </row>
    <row r="1565" spans="15:15" x14ac:dyDescent="0.15">
      <c r="O1565" s="24"/>
    </row>
    <row r="1566" spans="15:15" x14ac:dyDescent="0.15">
      <c r="O1566" s="24"/>
    </row>
    <row r="1567" spans="15:15" x14ac:dyDescent="0.15">
      <c r="O1567" s="24"/>
    </row>
    <row r="1568" spans="15:15" x14ac:dyDescent="0.15">
      <c r="O1568" s="24"/>
    </row>
    <row r="1569" spans="15:15" x14ac:dyDescent="0.15">
      <c r="O1569" s="24"/>
    </row>
    <row r="1570" spans="15:15" x14ac:dyDescent="0.15">
      <c r="O1570" s="24"/>
    </row>
    <row r="1571" spans="15:15" x14ac:dyDescent="0.15">
      <c r="O1571" s="24"/>
    </row>
    <row r="1572" spans="15:15" x14ac:dyDescent="0.15">
      <c r="O1572" s="24"/>
    </row>
    <row r="1573" spans="15:15" x14ac:dyDescent="0.15">
      <c r="O1573" s="24"/>
    </row>
    <row r="1574" spans="15:15" x14ac:dyDescent="0.15">
      <c r="O1574" s="24"/>
    </row>
    <row r="1575" spans="15:15" x14ac:dyDescent="0.15">
      <c r="O1575" s="24"/>
    </row>
    <row r="1576" spans="15:15" x14ac:dyDescent="0.15">
      <c r="O1576" s="24"/>
    </row>
    <row r="1577" spans="15:15" x14ac:dyDescent="0.15">
      <c r="O1577" s="24"/>
    </row>
    <row r="1578" spans="15:15" x14ac:dyDescent="0.15">
      <c r="O1578" s="24"/>
    </row>
    <row r="1579" spans="15:15" x14ac:dyDescent="0.15">
      <c r="O1579" s="24"/>
    </row>
    <row r="1580" spans="15:15" x14ac:dyDescent="0.15">
      <c r="O1580" s="24"/>
    </row>
    <row r="1581" spans="15:15" x14ac:dyDescent="0.15">
      <c r="O1581" s="24"/>
    </row>
    <row r="1582" spans="15:15" x14ac:dyDescent="0.15">
      <c r="O1582" s="24"/>
    </row>
    <row r="1583" spans="15:15" x14ac:dyDescent="0.15">
      <c r="O1583" s="24"/>
    </row>
    <row r="1584" spans="15:15" x14ac:dyDescent="0.15">
      <c r="O1584" s="24"/>
    </row>
    <row r="1585" spans="15:15" x14ac:dyDescent="0.15">
      <c r="O1585" s="24"/>
    </row>
    <row r="1586" spans="15:15" x14ac:dyDescent="0.15">
      <c r="O1586" s="24"/>
    </row>
    <row r="1587" spans="15:15" x14ac:dyDescent="0.15">
      <c r="O1587" s="24"/>
    </row>
    <row r="1588" spans="15:15" x14ac:dyDescent="0.15">
      <c r="O1588" s="24"/>
    </row>
    <row r="1589" spans="15:15" x14ac:dyDescent="0.15">
      <c r="O1589" s="24"/>
    </row>
    <row r="1590" spans="15:15" x14ac:dyDescent="0.15">
      <c r="O1590" s="24"/>
    </row>
    <row r="1591" spans="15:15" x14ac:dyDescent="0.15">
      <c r="O1591" s="24"/>
    </row>
    <row r="1592" spans="15:15" x14ac:dyDescent="0.15">
      <c r="O1592" s="24"/>
    </row>
    <row r="1593" spans="15:15" x14ac:dyDescent="0.15">
      <c r="O1593" s="24"/>
    </row>
    <row r="1594" spans="15:15" x14ac:dyDescent="0.15">
      <c r="O1594" s="24"/>
    </row>
    <row r="1595" spans="15:15" x14ac:dyDescent="0.15">
      <c r="O1595" s="24"/>
    </row>
    <row r="1596" spans="15:15" x14ac:dyDescent="0.15">
      <c r="O1596" s="24"/>
    </row>
    <row r="1597" spans="15:15" x14ac:dyDescent="0.15">
      <c r="O1597" s="24"/>
    </row>
    <row r="1598" spans="15:15" x14ac:dyDescent="0.15">
      <c r="O1598" s="24"/>
    </row>
    <row r="1599" spans="15:15" x14ac:dyDescent="0.15">
      <c r="O1599" s="24"/>
    </row>
    <row r="1600" spans="15:15" x14ac:dyDescent="0.15">
      <c r="O1600" s="24"/>
    </row>
    <row r="1601" spans="15:15" x14ac:dyDescent="0.15">
      <c r="O1601" s="24"/>
    </row>
    <row r="1602" spans="15:15" x14ac:dyDescent="0.15">
      <c r="O1602" s="24"/>
    </row>
    <row r="1603" spans="15:15" x14ac:dyDescent="0.15">
      <c r="O1603" s="24"/>
    </row>
    <row r="1604" spans="15:15" x14ac:dyDescent="0.15">
      <c r="O1604" s="24"/>
    </row>
    <row r="1605" spans="15:15" x14ac:dyDescent="0.15">
      <c r="O1605" s="24"/>
    </row>
    <row r="1606" spans="15:15" x14ac:dyDescent="0.15">
      <c r="O1606" s="24"/>
    </row>
    <row r="1607" spans="15:15" x14ac:dyDescent="0.15">
      <c r="O1607" s="24"/>
    </row>
    <row r="1608" spans="15:15" x14ac:dyDescent="0.15">
      <c r="O1608" s="24"/>
    </row>
    <row r="1609" spans="15:15" x14ac:dyDescent="0.15">
      <c r="O1609" s="24"/>
    </row>
    <row r="1610" spans="15:15" x14ac:dyDescent="0.15">
      <c r="O1610" s="24"/>
    </row>
    <row r="1611" spans="15:15" x14ac:dyDescent="0.15">
      <c r="O1611" s="24"/>
    </row>
    <row r="1612" spans="15:15" x14ac:dyDescent="0.15">
      <c r="O1612" s="24"/>
    </row>
    <row r="1613" spans="15:15" x14ac:dyDescent="0.15">
      <c r="O1613" s="24"/>
    </row>
    <row r="1614" spans="15:15" x14ac:dyDescent="0.15">
      <c r="O1614" s="24"/>
    </row>
    <row r="1615" spans="15:15" x14ac:dyDescent="0.15">
      <c r="O1615" s="24"/>
    </row>
    <row r="1616" spans="15:15" x14ac:dyDescent="0.15">
      <c r="O1616" s="24"/>
    </row>
    <row r="1617" spans="15:15" x14ac:dyDescent="0.15">
      <c r="O1617" s="24"/>
    </row>
    <row r="1618" spans="15:15" x14ac:dyDescent="0.15">
      <c r="O1618" s="24"/>
    </row>
    <row r="1619" spans="15:15" x14ac:dyDescent="0.15">
      <c r="O1619" s="24"/>
    </row>
    <row r="1620" spans="15:15" x14ac:dyDescent="0.15">
      <c r="O1620" s="24"/>
    </row>
    <row r="1621" spans="15:15" x14ac:dyDescent="0.15">
      <c r="O1621" s="24"/>
    </row>
    <row r="1622" spans="15:15" x14ac:dyDescent="0.15">
      <c r="O1622" s="24"/>
    </row>
    <row r="1623" spans="15:15" x14ac:dyDescent="0.15">
      <c r="O1623" s="24"/>
    </row>
    <row r="1624" spans="15:15" x14ac:dyDescent="0.15">
      <c r="O1624" s="24"/>
    </row>
    <row r="1625" spans="15:15" x14ac:dyDescent="0.15">
      <c r="O1625" s="24"/>
    </row>
    <row r="1626" spans="15:15" x14ac:dyDescent="0.15">
      <c r="O1626" s="24"/>
    </row>
    <row r="1627" spans="15:15" x14ac:dyDescent="0.15">
      <c r="O1627" s="24"/>
    </row>
    <row r="1628" spans="15:15" x14ac:dyDescent="0.15">
      <c r="O1628" s="24"/>
    </row>
    <row r="1629" spans="15:15" x14ac:dyDescent="0.15">
      <c r="O1629" s="24"/>
    </row>
    <row r="1630" spans="15:15" x14ac:dyDescent="0.15">
      <c r="O1630" s="24"/>
    </row>
    <row r="1631" spans="15:15" x14ac:dyDescent="0.15">
      <c r="O1631" s="24"/>
    </row>
    <row r="1632" spans="15:15" x14ac:dyDescent="0.15">
      <c r="O1632" s="24"/>
    </row>
    <row r="1633" spans="15:15" x14ac:dyDescent="0.15">
      <c r="O1633" s="24"/>
    </row>
    <row r="1634" spans="15:15" x14ac:dyDescent="0.15">
      <c r="O1634" s="24"/>
    </row>
    <row r="1635" spans="15:15" x14ac:dyDescent="0.15">
      <c r="O1635" s="24"/>
    </row>
    <row r="1636" spans="15:15" x14ac:dyDescent="0.15">
      <c r="O1636" s="24"/>
    </row>
    <row r="1637" spans="15:15" x14ac:dyDescent="0.15">
      <c r="O1637" s="24"/>
    </row>
    <row r="1638" spans="15:15" x14ac:dyDescent="0.15">
      <c r="O1638" s="24"/>
    </row>
    <row r="1639" spans="15:15" x14ac:dyDescent="0.15">
      <c r="O1639" s="24"/>
    </row>
    <row r="1640" spans="15:15" x14ac:dyDescent="0.15">
      <c r="O1640" s="24"/>
    </row>
    <row r="1641" spans="15:15" x14ac:dyDescent="0.15">
      <c r="O1641" s="24"/>
    </row>
    <row r="1642" spans="15:15" x14ac:dyDescent="0.15">
      <c r="O1642" s="24"/>
    </row>
    <row r="1643" spans="15:15" x14ac:dyDescent="0.15">
      <c r="O1643" s="24"/>
    </row>
    <row r="1644" spans="15:15" x14ac:dyDescent="0.15">
      <c r="O1644" s="24"/>
    </row>
    <row r="1645" spans="15:15" x14ac:dyDescent="0.15">
      <c r="O1645" s="24"/>
    </row>
    <row r="1646" spans="15:15" x14ac:dyDescent="0.15">
      <c r="O1646" s="24"/>
    </row>
    <row r="1647" spans="15:15" x14ac:dyDescent="0.15">
      <c r="O1647" s="24"/>
    </row>
    <row r="1648" spans="15:15" x14ac:dyDescent="0.15">
      <c r="O1648" s="24"/>
    </row>
    <row r="1649" spans="15:15" x14ac:dyDescent="0.15">
      <c r="O1649" s="24"/>
    </row>
    <row r="1650" spans="15:15" x14ac:dyDescent="0.15">
      <c r="O1650" s="24"/>
    </row>
    <row r="1651" spans="15:15" x14ac:dyDescent="0.15">
      <c r="O1651" s="24"/>
    </row>
    <row r="1652" spans="15:15" x14ac:dyDescent="0.15">
      <c r="O1652" s="24"/>
    </row>
    <row r="1653" spans="15:15" x14ac:dyDescent="0.15">
      <c r="O1653" s="24"/>
    </row>
    <row r="1654" spans="15:15" x14ac:dyDescent="0.15">
      <c r="O1654" s="24"/>
    </row>
    <row r="1655" spans="15:15" x14ac:dyDescent="0.15">
      <c r="O1655" s="24"/>
    </row>
    <row r="1656" spans="15:15" x14ac:dyDescent="0.15">
      <c r="O1656" s="24"/>
    </row>
    <row r="1657" spans="15:15" x14ac:dyDescent="0.15">
      <c r="O1657" s="24"/>
    </row>
    <row r="1658" spans="15:15" x14ac:dyDescent="0.15">
      <c r="O1658" s="24"/>
    </row>
    <row r="1659" spans="15:15" x14ac:dyDescent="0.15">
      <c r="O1659" s="24"/>
    </row>
    <row r="1660" spans="15:15" x14ac:dyDescent="0.15">
      <c r="O1660" s="24"/>
    </row>
    <row r="1661" spans="15:15" x14ac:dyDescent="0.15">
      <c r="O1661" s="24"/>
    </row>
    <row r="1662" spans="15:15" x14ac:dyDescent="0.15">
      <c r="O1662" s="24"/>
    </row>
    <row r="1663" spans="15:15" x14ac:dyDescent="0.15">
      <c r="O1663" s="24"/>
    </row>
    <row r="1664" spans="15:15" x14ac:dyDescent="0.15">
      <c r="O1664" s="24"/>
    </row>
    <row r="1665" spans="15:15" x14ac:dyDescent="0.15">
      <c r="O1665" s="24"/>
    </row>
    <row r="1666" spans="15:15" x14ac:dyDescent="0.15">
      <c r="O1666" s="24"/>
    </row>
    <row r="1667" spans="15:15" x14ac:dyDescent="0.15">
      <c r="O1667" s="24"/>
    </row>
    <row r="1668" spans="15:15" x14ac:dyDescent="0.15">
      <c r="O1668" s="24"/>
    </row>
    <row r="1669" spans="15:15" x14ac:dyDescent="0.15">
      <c r="O1669" s="24"/>
    </row>
    <row r="1670" spans="15:15" x14ac:dyDescent="0.15">
      <c r="O1670" s="24"/>
    </row>
    <row r="1671" spans="15:15" x14ac:dyDescent="0.15">
      <c r="O1671" s="24"/>
    </row>
    <row r="1672" spans="15:15" x14ac:dyDescent="0.15">
      <c r="O1672" s="24"/>
    </row>
    <row r="1673" spans="15:15" x14ac:dyDescent="0.15">
      <c r="O1673" s="24"/>
    </row>
    <row r="1674" spans="15:15" x14ac:dyDescent="0.15">
      <c r="O1674" s="24"/>
    </row>
    <row r="1675" spans="15:15" x14ac:dyDescent="0.15">
      <c r="O1675" s="24"/>
    </row>
    <row r="1676" spans="15:15" x14ac:dyDescent="0.15">
      <c r="O1676" s="24"/>
    </row>
    <row r="1677" spans="15:15" x14ac:dyDescent="0.15">
      <c r="O1677" s="24"/>
    </row>
    <row r="1678" spans="15:15" x14ac:dyDescent="0.15">
      <c r="O1678" s="24"/>
    </row>
    <row r="1679" spans="15:15" x14ac:dyDescent="0.15">
      <c r="O1679" s="24"/>
    </row>
    <row r="1680" spans="15:15" x14ac:dyDescent="0.15">
      <c r="O1680" s="24"/>
    </row>
    <row r="1681" spans="15:15" x14ac:dyDescent="0.15">
      <c r="O1681" s="24"/>
    </row>
    <row r="1682" spans="15:15" x14ac:dyDescent="0.15">
      <c r="O1682" s="24"/>
    </row>
    <row r="1683" spans="15:15" x14ac:dyDescent="0.15">
      <c r="O1683" s="24"/>
    </row>
    <row r="1684" spans="15:15" x14ac:dyDescent="0.15">
      <c r="O1684" s="24"/>
    </row>
    <row r="1685" spans="15:15" x14ac:dyDescent="0.15">
      <c r="O1685" s="24"/>
    </row>
    <row r="1686" spans="15:15" x14ac:dyDescent="0.15">
      <c r="O1686" s="24"/>
    </row>
    <row r="1687" spans="15:15" x14ac:dyDescent="0.15">
      <c r="O1687" s="24"/>
    </row>
    <row r="1688" spans="15:15" x14ac:dyDescent="0.15">
      <c r="O1688" s="24"/>
    </row>
    <row r="1689" spans="15:15" x14ac:dyDescent="0.15">
      <c r="O1689" s="24"/>
    </row>
    <row r="1690" spans="15:15" x14ac:dyDescent="0.15">
      <c r="O1690" s="24"/>
    </row>
    <row r="1691" spans="15:15" x14ac:dyDescent="0.15">
      <c r="O1691" s="24"/>
    </row>
    <row r="1692" spans="15:15" x14ac:dyDescent="0.15">
      <c r="O1692" s="24"/>
    </row>
    <row r="1693" spans="15:15" x14ac:dyDescent="0.15">
      <c r="O1693" s="24"/>
    </row>
    <row r="1694" spans="15:15" x14ac:dyDescent="0.15">
      <c r="O1694" s="24"/>
    </row>
    <row r="1695" spans="15:15" x14ac:dyDescent="0.15">
      <c r="O1695" s="24"/>
    </row>
    <row r="1696" spans="15:15" x14ac:dyDescent="0.15">
      <c r="O1696" s="24"/>
    </row>
    <row r="1697" spans="15:15" x14ac:dyDescent="0.15">
      <c r="O1697" s="24"/>
    </row>
    <row r="1698" spans="15:15" x14ac:dyDescent="0.15">
      <c r="O1698" s="24"/>
    </row>
    <row r="1699" spans="15:15" x14ac:dyDescent="0.15">
      <c r="O1699" s="24"/>
    </row>
    <row r="1700" spans="15:15" x14ac:dyDescent="0.15">
      <c r="O1700" s="24"/>
    </row>
    <row r="1701" spans="15:15" x14ac:dyDescent="0.15">
      <c r="O1701" s="24"/>
    </row>
    <row r="1702" spans="15:15" x14ac:dyDescent="0.15">
      <c r="O1702" s="24"/>
    </row>
    <row r="1703" spans="15:15" x14ac:dyDescent="0.15">
      <c r="O1703" s="24"/>
    </row>
    <row r="1704" spans="15:15" x14ac:dyDescent="0.15">
      <c r="O1704" s="24"/>
    </row>
    <row r="1705" spans="15:15" x14ac:dyDescent="0.15">
      <c r="O1705" s="24"/>
    </row>
    <row r="1706" spans="15:15" x14ac:dyDescent="0.15">
      <c r="O1706" s="24"/>
    </row>
    <row r="1707" spans="15:15" x14ac:dyDescent="0.15">
      <c r="O1707" s="24"/>
    </row>
    <row r="1708" spans="15:15" x14ac:dyDescent="0.15">
      <c r="O1708" s="24"/>
    </row>
    <row r="1709" spans="15:15" x14ac:dyDescent="0.15">
      <c r="O1709" s="24"/>
    </row>
    <row r="1710" spans="15:15" x14ac:dyDescent="0.15">
      <c r="O1710" s="24"/>
    </row>
    <row r="1711" spans="15:15" x14ac:dyDescent="0.15">
      <c r="O1711" s="24"/>
    </row>
    <row r="1712" spans="15:15" x14ac:dyDescent="0.15">
      <c r="O1712" s="24"/>
    </row>
    <row r="1713" spans="15:15" x14ac:dyDescent="0.15">
      <c r="O1713" s="24"/>
    </row>
    <row r="1714" spans="15:15" x14ac:dyDescent="0.15">
      <c r="O1714" s="24"/>
    </row>
    <row r="1715" spans="15:15" x14ac:dyDescent="0.15">
      <c r="O1715" s="24"/>
    </row>
    <row r="1716" spans="15:15" x14ac:dyDescent="0.15">
      <c r="O1716" s="24"/>
    </row>
    <row r="1717" spans="15:15" x14ac:dyDescent="0.15">
      <c r="O1717" s="24"/>
    </row>
    <row r="1718" spans="15:15" x14ac:dyDescent="0.15">
      <c r="O1718" s="24"/>
    </row>
    <row r="1719" spans="15:15" x14ac:dyDescent="0.15">
      <c r="O1719" s="24"/>
    </row>
    <row r="1720" spans="15:15" x14ac:dyDescent="0.15">
      <c r="O1720" s="24"/>
    </row>
    <row r="1721" spans="15:15" x14ac:dyDescent="0.15">
      <c r="O1721" s="24"/>
    </row>
    <row r="1722" spans="15:15" x14ac:dyDescent="0.15">
      <c r="O1722" s="24"/>
    </row>
    <row r="1723" spans="15:15" x14ac:dyDescent="0.15">
      <c r="O1723" s="24"/>
    </row>
    <row r="1724" spans="15:15" x14ac:dyDescent="0.15">
      <c r="O1724" s="24"/>
    </row>
    <row r="1725" spans="15:15" x14ac:dyDescent="0.15">
      <c r="O1725" s="24"/>
    </row>
    <row r="1726" spans="15:15" x14ac:dyDescent="0.15">
      <c r="O1726" s="24"/>
    </row>
    <row r="1727" spans="15:15" x14ac:dyDescent="0.15">
      <c r="O1727" s="24"/>
    </row>
    <row r="1728" spans="15:15" x14ac:dyDescent="0.15">
      <c r="O1728" s="24"/>
    </row>
    <row r="1729" spans="15:15" x14ac:dyDescent="0.15">
      <c r="O1729" s="24"/>
    </row>
    <row r="1730" spans="15:15" x14ac:dyDescent="0.15">
      <c r="O1730" s="24"/>
    </row>
    <row r="1731" spans="15:15" x14ac:dyDescent="0.15">
      <c r="O1731" s="24"/>
    </row>
    <row r="1732" spans="15:15" x14ac:dyDescent="0.15">
      <c r="O1732" s="24"/>
    </row>
    <row r="1733" spans="15:15" x14ac:dyDescent="0.15">
      <c r="O1733" s="24"/>
    </row>
    <row r="1734" spans="15:15" x14ac:dyDescent="0.15">
      <c r="O1734" s="24"/>
    </row>
    <row r="1735" spans="15:15" x14ac:dyDescent="0.15">
      <c r="O1735" s="24"/>
    </row>
    <row r="1736" spans="15:15" x14ac:dyDescent="0.15">
      <c r="O1736" s="24"/>
    </row>
    <row r="1737" spans="15:15" x14ac:dyDescent="0.15">
      <c r="O1737" s="24"/>
    </row>
    <row r="1738" spans="15:15" x14ac:dyDescent="0.15">
      <c r="O1738" s="24"/>
    </row>
    <row r="1739" spans="15:15" x14ac:dyDescent="0.15">
      <c r="O1739" s="24"/>
    </row>
    <row r="1740" spans="15:15" x14ac:dyDescent="0.15">
      <c r="O1740" s="24"/>
    </row>
    <row r="1741" spans="15:15" x14ac:dyDescent="0.15">
      <c r="O1741" s="24"/>
    </row>
    <row r="1742" spans="15:15" x14ac:dyDescent="0.15">
      <c r="O1742" s="24"/>
    </row>
    <row r="1743" spans="15:15" x14ac:dyDescent="0.15">
      <c r="O1743" s="24"/>
    </row>
    <row r="1744" spans="15:15" x14ac:dyDescent="0.15">
      <c r="O1744" s="24"/>
    </row>
    <row r="1745" spans="15:15" x14ac:dyDescent="0.15">
      <c r="O1745" s="24"/>
    </row>
    <row r="1746" spans="15:15" x14ac:dyDescent="0.15">
      <c r="O1746" s="24"/>
    </row>
    <row r="1747" spans="15:15" x14ac:dyDescent="0.15">
      <c r="O1747" s="24"/>
    </row>
    <row r="1748" spans="15:15" x14ac:dyDescent="0.15">
      <c r="O1748" s="24"/>
    </row>
    <row r="1749" spans="15:15" x14ac:dyDescent="0.15">
      <c r="O1749" s="24"/>
    </row>
    <row r="1750" spans="15:15" x14ac:dyDescent="0.15">
      <c r="O1750" s="24"/>
    </row>
    <row r="1751" spans="15:15" x14ac:dyDescent="0.15">
      <c r="O1751" s="24"/>
    </row>
    <row r="1752" spans="15:15" x14ac:dyDescent="0.15">
      <c r="O1752" s="24"/>
    </row>
    <row r="1753" spans="15:15" x14ac:dyDescent="0.15">
      <c r="O1753" s="24"/>
    </row>
    <row r="1754" spans="15:15" x14ac:dyDescent="0.15">
      <c r="O1754" s="24"/>
    </row>
    <row r="1755" spans="15:15" x14ac:dyDescent="0.15">
      <c r="O1755" s="24"/>
    </row>
    <row r="1756" spans="15:15" x14ac:dyDescent="0.15">
      <c r="O1756" s="24"/>
    </row>
    <row r="1757" spans="15:15" x14ac:dyDescent="0.15">
      <c r="O1757" s="24"/>
    </row>
    <row r="1758" spans="15:15" x14ac:dyDescent="0.15">
      <c r="O1758" s="24"/>
    </row>
    <row r="1759" spans="15:15" x14ac:dyDescent="0.15">
      <c r="O1759" s="24"/>
    </row>
    <row r="1760" spans="15:15" x14ac:dyDescent="0.15">
      <c r="O1760" s="24"/>
    </row>
    <row r="1761" spans="15:15" x14ac:dyDescent="0.15">
      <c r="O1761" s="24"/>
    </row>
    <row r="1762" spans="15:15" x14ac:dyDescent="0.15">
      <c r="O1762" s="24"/>
    </row>
    <row r="1763" spans="15:15" x14ac:dyDescent="0.15">
      <c r="O1763" s="24"/>
    </row>
    <row r="1764" spans="15:15" x14ac:dyDescent="0.15">
      <c r="O1764" s="24"/>
    </row>
    <row r="1765" spans="15:15" x14ac:dyDescent="0.15">
      <c r="O1765" s="24"/>
    </row>
    <row r="1766" spans="15:15" x14ac:dyDescent="0.15">
      <c r="O1766" s="24"/>
    </row>
    <row r="1767" spans="15:15" x14ac:dyDescent="0.15">
      <c r="O1767" s="24"/>
    </row>
    <row r="1768" spans="15:15" x14ac:dyDescent="0.15">
      <c r="O1768" s="24"/>
    </row>
    <row r="1769" spans="15:15" x14ac:dyDescent="0.15">
      <c r="O1769" s="24"/>
    </row>
    <row r="1770" spans="15:15" x14ac:dyDescent="0.15">
      <c r="O1770" s="24"/>
    </row>
    <row r="1771" spans="15:15" x14ac:dyDescent="0.15">
      <c r="O1771" s="24"/>
    </row>
    <row r="1772" spans="15:15" x14ac:dyDescent="0.15">
      <c r="O1772" s="24"/>
    </row>
    <row r="1773" spans="15:15" x14ac:dyDescent="0.15">
      <c r="O1773" s="24"/>
    </row>
    <row r="1774" spans="15:15" x14ac:dyDescent="0.15">
      <c r="O1774" s="24"/>
    </row>
    <row r="1775" spans="15:15" x14ac:dyDescent="0.15">
      <c r="O1775" s="24"/>
    </row>
    <row r="1776" spans="15:15" x14ac:dyDescent="0.15">
      <c r="O1776" s="24"/>
    </row>
    <row r="1777" spans="15:15" x14ac:dyDescent="0.15">
      <c r="O1777" s="24"/>
    </row>
    <row r="1778" spans="15:15" x14ac:dyDescent="0.15">
      <c r="O1778" s="24"/>
    </row>
    <row r="1779" spans="15:15" x14ac:dyDescent="0.15">
      <c r="O1779" s="24"/>
    </row>
    <row r="1780" spans="15:15" x14ac:dyDescent="0.15">
      <c r="O1780" s="24"/>
    </row>
    <row r="1781" spans="15:15" x14ac:dyDescent="0.15">
      <c r="O1781" s="24"/>
    </row>
    <row r="1782" spans="15:15" x14ac:dyDescent="0.15">
      <c r="O1782" s="24"/>
    </row>
    <row r="1783" spans="15:15" x14ac:dyDescent="0.15">
      <c r="O1783" s="24"/>
    </row>
    <row r="1784" spans="15:15" x14ac:dyDescent="0.15">
      <c r="O1784" s="24"/>
    </row>
    <row r="1785" spans="15:15" x14ac:dyDescent="0.15">
      <c r="O1785" s="24"/>
    </row>
    <row r="1786" spans="15:15" x14ac:dyDescent="0.15">
      <c r="O1786" s="24"/>
    </row>
    <row r="1787" spans="15:15" x14ac:dyDescent="0.15">
      <c r="O1787" s="24"/>
    </row>
    <row r="1788" spans="15:15" x14ac:dyDescent="0.15">
      <c r="O1788" s="24"/>
    </row>
    <row r="1789" spans="15:15" x14ac:dyDescent="0.15">
      <c r="O1789" s="24"/>
    </row>
    <row r="1790" spans="15:15" x14ac:dyDescent="0.15">
      <c r="O1790" s="24"/>
    </row>
    <row r="1791" spans="15:15" x14ac:dyDescent="0.15">
      <c r="O1791" s="24"/>
    </row>
    <row r="1792" spans="15:15" x14ac:dyDescent="0.15">
      <c r="O1792" s="24"/>
    </row>
    <row r="1793" spans="15:15" x14ac:dyDescent="0.15">
      <c r="O1793" s="24"/>
    </row>
    <row r="1794" spans="15:15" x14ac:dyDescent="0.15">
      <c r="O1794" s="24"/>
    </row>
    <row r="1795" spans="15:15" x14ac:dyDescent="0.15">
      <c r="O1795" s="24"/>
    </row>
    <row r="1796" spans="15:15" x14ac:dyDescent="0.15">
      <c r="O1796" s="24"/>
    </row>
    <row r="1797" spans="15:15" x14ac:dyDescent="0.15">
      <c r="O1797" s="24"/>
    </row>
    <row r="1798" spans="15:15" x14ac:dyDescent="0.15">
      <c r="O1798" s="24"/>
    </row>
    <row r="1799" spans="15:15" x14ac:dyDescent="0.15">
      <c r="O1799" s="24"/>
    </row>
    <row r="1800" spans="15:15" x14ac:dyDescent="0.15">
      <c r="O1800" s="24"/>
    </row>
    <row r="1801" spans="15:15" x14ac:dyDescent="0.15">
      <c r="O1801" s="24"/>
    </row>
    <row r="1802" spans="15:15" x14ac:dyDescent="0.15">
      <c r="O1802" s="24"/>
    </row>
    <row r="1803" spans="15:15" x14ac:dyDescent="0.15">
      <c r="O1803" s="24"/>
    </row>
    <row r="1804" spans="15:15" x14ac:dyDescent="0.15">
      <c r="O1804" s="24"/>
    </row>
    <row r="1805" spans="15:15" x14ac:dyDescent="0.15">
      <c r="O1805" s="24"/>
    </row>
    <row r="1806" spans="15:15" x14ac:dyDescent="0.15">
      <c r="O1806" s="24"/>
    </row>
    <row r="1807" spans="15:15" x14ac:dyDescent="0.15">
      <c r="O1807" s="24"/>
    </row>
    <row r="1808" spans="15:15" x14ac:dyDescent="0.15">
      <c r="O1808" s="24"/>
    </row>
    <row r="1809" spans="15:15" x14ac:dyDescent="0.15">
      <c r="O1809" s="24"/>
    </row>
    <row r="1810" spans="15:15" x14ac:dyDescent="0.15">
      <c r="O1810" s="24"/>
    </row>
    <row r="1811" spans="15:15" x14ac:dyDescent="0.15">
      <c r="O1811" s="24"/>
    </row>
    <row r="1812" spans="15:15" x14ac:dyDescent="0.15">
      <c r="O1812" s="24"/>
    </row>
    <row r="1813" spans="15:15" x14ac:dyDescent="0.15">
      <c r="O1813" s="24"/>
    </row>
    <row r="1814" spans="15:15" x14ac:dyDescent="0.15">
      <c r="O1814" s="24"/>
    </row>
    <row r="1815" spans="15:15" x14ac:dyDescent="0.15">
      <c r="O1815" s="24"/>
    </row>
    <row r="1816" spans="15:15" x14ac:dyDescent="0.15">
      <c r="O1816" s="24"/>
    </row>
    <row r="1817" spans="15:15" x14ac:dyDescent="0.15">
      <c r="O1817" s="24"/>
    </row>
    <row r="1818" spans="15:15" x14ac:dyDescent="0.15">
      <c r="O1818" s="24"/>
    </row>
    <row r="1819" spans="15:15" x14ac:dyDescent="0.15">
      <c r="O1819" s="24"/>
    </row>
    <row r="1820" spans="15:15" x14ac:dyDescent="0.15">
      <c r="O1820" s="24"/>
    </row>
    <row r="1821" spans="15:15" x14ac:dyDescent="0.15">
      <c r="O1821" s="24"/>
    </row>
    <row r="1822" spans="15:15" x14ac:dyDescent="0.15">
      <c r="O1822" s="24"/>
    </row>
    <row r="1823" spans="15:15" x14ac:dyDescent="0.15">
      <c r="O1823" s="24"/>
    </row>
    <row r="1824" spans="15:15" x14ac:dyDescent="0.15">
      <c r="O1824" s="24"/>
    </row>
    <row r="1825" spans="15:15" x14ac:dyDescent="0.15">
      <c r="O1825" s="24"/>
    </row>
    <row r="1826" spans="15:15" x14ac:dyDescent="0.15">
      <c r="O1826" s="24"/>
    </row>
    <row r="1827" spans="15:15" x14ac:dyDescent="0.15">
      <c r="O1827" s="24"/>
    </row>
    <row r="1828" spans="15:15" x14ac:dyDescent="0.15">
      <c r="O1828" s="24"/>
    </row>
    <row r="1829" spans="15:15" x14ac:dyDescent="0.15">
      <c r="O1829" s="24"/>
    </row>
    <row r="1830" spans="15:15" x14ac:dyDescent="0.15">
      <c r="O1830" s="24"/>
    </row>
    <row r="1831" spans="15:15" x14ac:dyDescent="0.15">
      <c r="O1831" s="24"/>
    </row>
    <row r="1832" spans="15:15" x14ac:dyDescent="0.15">
      <c r="O1832" s="24"/>
    </row>
    <row r="1833" spans="15:15" x14ac:dyDescent="0.15">
      <c r="O1833" s="24"/>
    </row>
    <row r="1834" spans="15:15" x14ac:dyDescent="0.15">
      <c r="O1834" s="24"/>
    </row>
    <row r="1835" spans="15:15" x14ac:dyDescent="0.15">
      <c r="O1835" s="24"/>
    </row>
    <row r="1836" spans="15:15" x14ac:dyDescent="0.15">
      <c r="O1836" s="24"/>
    </row>
    <row r="1837" spans="15:15" x14ac:dyDescent="0.15">
      <c r="O1837" s="24"/>
    </row>
    <row r="1838" spans="15:15" x14ac:dyDescent="0.15">
      <c r="O1838" s="24"/>
    </row>
    <row r="1839" spans="15:15" x14ac:dyDescent="0.15">
      <c r="O1839" s="24"/>
    </row>
    <row r="1840" spans="15:15" x14ac:dyDescent="0.15">
      <c r="O1840" s="24"/>
    </row>
    <row r="1841" spans="15:15" x14ac:dyDescent="0.15">
      <c r="O1841" s="24"/>
    </row>
    <row r="1842" spans="15:15" x14ac:dyDescent="0.15">
      <c r="O1842" s="24"/>
    </row>
    <row r="1843" spans="15:15" x14ac:dyDescent="0.15">
      <c r="O1843" s="24"/>
    </row>
    <row r="1844" spans="15:15" x14ac:dyDescent="0.15">
      <c r="O1844" s="24"/>
    </row>
    <row r="1845" spans="15:15" x14ac:dyDescent="0.15">
      <c r="O1845" s="24"/>
    </row>
    <row r="1846" spans="15:15" x14ac:dyDescent="0.15">
      <c r="O1846" s="24"/>
    </row>
    <row r="1847" spans="15:15" x14ac:dyDescent="0.15">
      <c r="O1847" s="24"/>
    </row>
    <row r="1848" spans="15:15" x14ac:dyDescent="0.15">
      <c r="O1848" s="24"/>
    </row>
    <row r="1849" spans="15:15" x14ac:dyDescent="0.15">
      <c r="O1849" s="24"/>
    </row>
    <row r="1850" spans="15:15" x14ac:dyDescent="0.15">
      <c r="O1850" s="24"/>
    </row>
    <row r="1851" spans="15:15" x14ac:dyDescent="0.15">
      <c r="O1851" s="24"/>
    </row>
    <row r="1852" spans="15:15" x14ac:dyDescent="0.15">
      <c r="O1852" s="24"/>
    </row>
    <row r="1853" spans="15:15" x14ac:dyDescent="0.15">
      <c r="O1853" s="24"/>
    </row>
    <row r="1854" spans="15:15" x14ac:dyDescent="0.15">
      <c r="O1854" s="24"/>
    </row>
    <row r="1855" spans="15:15" x14ac:dyDescent="0.15">
      <c r="O1855" s="24"/>
    </row>
    <row r="1856" spans="15:15" x14ac:dyDescent="0.15">
      <c r="O1856" s="24"/>
    </row>
    <row r="1857" spans="15:15" x14ac:dyDescent="0.15">
      <c r="O1857" s="24"/>
    </row>
    <row r="1858" spans="15:15" x14ac:dyDescent="0.15">
      <c r="O1858" s="24"/>
    </row>
    <row r="1859" spans="15:15" x14ac:dyDescent="0.15">
      <c r="O1859" s="24"/>
    </row>
    <row r="1860" spans="15:15" x14ac:dyDescent="0.15">
      <c r="O1860" s="24"/>
    </row>
    <row r="1861" spans="15:15" x14ac:dyDescent="0.15">
      <c r="O1861" s="24"/>
    </row>
    <row r="1862" spans="15:15" x14ac:dyDescent="0.15">
      <c r="O1862" s="24"/>
    </row>
    <row r="1863" spans="15:15" x14ac:dyDescent="0.15">
      <c r="O1863" s="24"/>
    </row>
    <row r="1864" spans="15:15" x14ac:dyDescent="0.15">
      <c r="O1864" s="24"/>
    </row>
    <row r="1865" spans="15:15" x14ac:dyDescent="0.15">
      <c r="O1865" s="24"/>
    </row>
    <row r="1866" spans="15:15" x14ac:dyDescent="0.15">
      <c r="O1866" s="24"/>
    </row>
    <row r="1867" spans="15:15" x14ac:dyDescent="0.15">
      <c r="O1867" s="24"/>
    </row>
    <row r="1868" spans="15:15" x14ac:dyDescent="0.15">
      <c r="O1868" s="24"/>
    </row>
    <row r="1869" spans="15:15" x14ac:dyDescent="0.15">
      <c r="O1869" s="24"/>
    </row>
    <row r="1870" spans="15:15" x14ac:dyDescent="0.15">
      <c r="O1870" s="24"/>
    </row>
    <row r="1871" spans="15:15" x14ac:dyDescent="0.15">
      <c r="O1871" s="24"/>
    </row>
    <row r="1872" spans="15:15" x14ac:dyDescent="0.15">
      <c r="O1872" s="24"/>
    </row>
    <row r="1873" spans="15:15" x14ac:dyDescent="0.15">
      <c r="O1873" s="24"/>
    </row>
    <row r="1874" spans="15:15" x14ac:dyDescent="0.15">
      <c r="O1874" s="24"/>
    </row>
    <row r="1875" spans="15:15" x14ac:dyDescent="0.15">
      <c r="O1875" s="24"/>
    </row>
    <row r="1876" spans="15:15" x14ac:dyDescent="0.15">
      <c r="O1876" s="24"/>
    </row>
    <row r="1877" spans="15:15" x14ac:dyDescent="0.15">
      <c r="O1877" s="24"/>
    </row>
    <row r="1878" spans="15:15" x14ac:dyDescent="0.15">
      <c r="O1878" s="24"/>
    </row>
    <row r="1879" spans="15:15" x14ac:dyDescent="0.15">
      <c r="O1879" s="24"/>
    </row>
    <row r="1880" spans="15:15" x14ac:dyDescent="0.15">
      <c r="O1880" s="24"/>
    </row>
    <row r="1881" spans="15:15" x14ac:dyDescent="0.15">
      <c r="O1881" s="24"/>
    </row>
    <row r="1882" spans="15:15" x14ac:dyDescent="0.15">
      <c r="O1882" s="24"/>
    </row>
    <row r="1883" spans="15:15" x14ac:dyDescent="0.15">
      <c r="O1883" s="24"/>
    </row>
    <row r="1884" spans="15:15" x14ac:dyDescent="0.15">
      <c r="O1884" s="24"/>
    </row>
    <row r="1885" spans="15:15" x14ac:dyDescent="0.15">
      <c r="O1885" s="24"/>
    </row>
    <row r="1886" spans="15:15" x14ac:dyDescent="0.15">
      <c r="O1886" s="24"/>
    </row>
    <row r="1887" spans="15:15" x14ac:dyDescent="0.15">
      <c r="O1887" s="24"/>
    </row>
    <row r="1888" spans="15:15" x14ac:dyDescent="0.15">
      <c r="O1888" s="24"/>
    </row>
    <row r="1889" spans="15:15" x14ac:dyDescent="0.15">
      <c r="O1889" s="24"/>
    </row>
    <row r="1890" spans="15:15" x14ac:dyDescent="0.15">
      <c r="O1890" s="24"/>
    </row>
    <row r="1891" spans="15:15" x14ac:dyDescent="0.15">
      <c r="O1891" s="24"/>
    </row>
    <row r="1892" spans="15:15" x14ac:dyDescent="0.15">
      <c r="O1892" s="24"/>
    </row>
    <row r="1893" spans="15:15" x14ac:dyDescent="0.15">
      <c r="O1893" s="24"/>
    </row>
    <row r="1894" spans="15:15" x14ac:dyDescent="0.15">
      <c r="O1894" s="24"/>
    </row>
    <row r="1895" spans="15:15" x14ac:dyDescent="0.15">
      <c r="O1895" s="24"/>
    </row>
    <row r="1896" spans="15:15" x14ac:dyDescent="0.15">
      <c r="O1896" s="24"/>
    </row>
    <row r="1897" spans="15:15" x14ac:dyDescent="0.15">
      <c r="O1897" s="24"/>
    </row>
    <row r="1898" spans="15:15" x14ac:dyDescent="0.15">
      <c r="O1898" s="24"/>
    </row>
    <row r="1899" spans="15:15" x14ac:dyDescent="0.15">
      <c r="O1899" s="24"/>
    </row>
    <row r="1900" spans="15:15" x14ac:dyDescent="0.15">
      <c r="O1900" s="24"/>
    </row>
    <row r="1901" spans="15:15" x14ac:dyDescent="0.15">
      <c r="O1901" s="24"/>
    </row>
    <row r="1902" spans="15:15" x14ac:dyDescent="0.15">
      <c r="O1902" s="24"/>
    </row>
    <row r="1903" spans="15:15" x14ac:dyDescent="0.15">
      <c r="O1903" s="24"/>
    </row>
    <row r="1904" spans="15:15" x14ac:dyDescent="0.15">
      <c r="O1904" s="24"/>
    </row>
    <row r="1905" spans="15:15" x14ac:dyDescent="0.15">
      <c r="O1905" s="24"/>
    </row>
    <row r="1906" spans="15:15" x14ac:dyDescent="0.15">
      <c r="O1906" s="24"/>
    </row>
    <row r="1907" spans="15:15" x14ac:dyDescent="0.15">
      <c r="O1907" s="24"/>
    </row>
    <row r="1908" spans="15:15" x14ac:dyDescent="0.15">
      <c r="O1908" s="24"/>
    </row>
    <row r="1909" spans="15:15" x14ac:dyDescent="0.15">
      <c r="O1909" s="24"/>
    </row>
    <row r="1910" spans="15:15" x14ac:dyDescent="0.15">
      <c r="O1910" s="24"/>
    </row>
    <row r="1911" spans="15:15" x14ac:dyDescent="0.15">
      <c r="O1911" s="24"/>
    </row>
    <row r="1912" spans="15:15" x14ac:dyDescent="0.15">
      <c r="O1912" s="24"/>
    </row>
    <row r="1913" spans="15:15" x14ac:dyDescent="0.15">
      <c r="O1913" s="24"/>
    </row>
    <row r="1914" spans="15:15" x14ac:dyDescent="0.15">
      <c r="O1914" s="24"/>
    </row>
    <row r="1915" spans="15:15" x14ac:dyDescent="0.15">
      <c r="O1915" s="24"/>
    </row>
    <row r="1916" spans="15:15" x14ac:dyDescent="0.15">
      <c r="O1916" s="24"/>
    </row>
    <row r="1917" spans="15:15" x14ac:dyDescent="0.15">
      <c r="O1917" s="24"/>
    </row>
    <row r="1918" spans="15:15" x14ac:dyDescent="0.15">
      <c r="O1918" s="24"/>
    </row>
    <row r="1919" spans="15:15" x14ac:dyDescent="0.15">
      <c r="O1919" s="24"/>
    </row>
    <row r="1920" spans="15:15" x14ac:dyDescent="0.15">
      <c r="O1920" s="24"/>
    </row>
    <row r="1921" spans="15:15" x14ac:dyDescent="0.15">
      <c r="O1921" s="24"/>
    </row>
    <row r="1922" spans="15:15" x14ac:dyDescent="0.15">
      <c r="O1922" s="24"/>
    </row>
    <row r="1923" spans="15:15" x14ac:dyDescent="0.15">
      <c r="O1923" s="24"/>
    </row>
    <row r="1924" spans="15:15" x14ac:dyDescent="0.15">
      <c r="O1924" s="24"/>
    </row>
    <row r="1925" spans="15:15" x14ac:dyDescent="0.15">
      <c r="O1925" s="24"/>
    </row>
    <row r="1926" spans="15:15" x14ac:dyDescent="0.15">
      <c r="O1926" s="24"/>
    </row>
    <row r="1927" spans="15:15" x14ac:dyDescent="0.15">
      <c r="O1927" s="24"/>
    </row>
    <row r="1928" spans="15:15" x14ac:dyDescent="0.15">
      <c r="O1928" s="24"/>
    </row>
    <row r="1929" spans="15:15" x14ac:dyDescent="0.15">
      <c r="O1929" s="24"/>
    </row>
    <row r="1930" spans="15:15" x14ac:dyDescent="0.15">
      <c r="O1930" s="24"/>
    </row>
    <row r="1931" spans="15:15" x14ac:dyDescent="0.15">
      <c r="O1931" s="24"/>
    </row>
    <row r="1932" spans="15:15" x14ac:dyDescent="0.15">
      <c r="O1932" s="24"/>
    </row>
    <row r="1933" spans="15:15" x14ac:dyDescent="0.15">
      <c r="O1933" s="24"/>
    </row>
    <row r="1934" spans="15:15" x14ac:dyDescent="0.15">
      <c r="O1934" s="24"/>
    </row>
    <row r="1935" spans="15:15" x14ac:dyDescent="0.15">
      <c r="O1935" s="24"/>
    </row>
    <row r="1936" spans="15:15" x14ac:dyDescent="0.15">
      <c r="O1936" s="24"/>
    </row>
    <row r="1937" spans="15:15" x14ac:dyDescent="0.15">
      <c r="O1937" s="24"/>
    </row>
    <row r="1938" spans="15:15" x14ac:dyDescent="0.15">
      <c r="O1938" s="24"/>
    </row>
    <row r="1939" spans="15:15" x14ac:dyDescent="0.15">
      <c r="O1939" s="24"/>
    </row>
    <row r="1940" spans="15:15" x14ac:dyDescent="0.15">
      <c r="O1940" s="24"/>
    </row>
    <row r="1941" spans="15:15" x14ac:dyDescent="0.15">
      <c r="O1941" s="24"/>
    </row>
    <row r="1942" spans="15:15" x14ac:dyDescent="0.15">
      <c r="O1942" s="24"/>
    </row>
    <row r="1943" spans="15:15" x14ac:dyDescent="0.15">
      <c r="O1943" s="24"/>
    </row>
    <row r="1944" spans="15:15" x14ac:dyDescent="0.15">
      <c r="O1944" s="24"/>
    </row>
    <row r="1945" spans="15:15" x14ac:dyDescent="0.15">
      <c r="O1945" s="24"/>
    </row>
    <row r="1946" spans="15:15" x14ac:dyDescent="0.15">
      <c r="O1946" s="24"/>
    </row>
    <row r="1947" spans="15:15" x14ac:dyDescent="0.15">
      <c r="O1947" s="24"/>
    </row>
    <row r="1948" spans="15:15" x14ac:dyDescent="0.15">
      <c r="O1948" s="24"/>
    </row>
    <row r="1949" spans="15:15" x14ac:dyDescent="0.15">
      <c r="O1949" s="24"/>
    </row>
    <row r="1950" spans="15:15" x14ac:dyDescent="0.15">
      <c r="O1950" s="24"/>
    </row>
    <row r="1951" spans="15:15" x14ac:dyDescent="0.15">
      <c r="O1951" s="24"/>
    </row>
    <row r="1952" spans="15:15" x14ac:dyDescent="0.15">
      <c r="O1952" s="24"/>
    </row>
    <row r="1953" spans="15:15" x14ac:dyDescent="0.15">
      <c r="O1953" s="24"/>
    </row>
    <row r="1954" spans="15:15" x14ac:dyDescent="0.15">
      <c r="O1954" s="24"/>
    </row>
    <row r="1955" spans="15:15" x14ac:dyDescent="0.15">
      <c r="O1955" s="24"/>
    </row>
    <row r="1956" spans="15:15" x14ac:dyDescent="0.15">
      <c r="O1956" s="24"/>
    </row>
    <row r="1957" spans="15:15" x14ac:dyDescent="0.15">
      <c r="O1957" s="24"/>
    </row>
    <row r="1958" spans="15:15" x14ac:dyDescent="0.15">
      <c r="O1958" s="24"/>
    </row>
    <row r="1959" spans="15:15" x14ac:dyDescent="0.15">
      <c r="O1959" s="24"/>
    </row>
    <row r="1960" spans="15:15" x14ac:dyDescent="0.15">
      <c r="O1960" s="24"/>
    </row>
    <row r="1961" spans="15:15" x14ac:dyDescent="0.15">
      <c r="O1961" s="24"/>
    </row>
    <row r="1962" spans="15:15" x14ac:dyDescent="0.15">
      <c r="O1962" s="24"/>
    </row>
    <row r="1963" spans="15:15" x14ac:dyDescent="0.15">
      <c r="O1963" s="24"/>
    </row>
    <row r="1964" spans="15:15" x14ac:dyDescent="0.15">
      <c r="O1964" s="24"/>
    </row>
    <row r="1965" spans="15:15" x14ac:dyDescent="0.15">
      <c r="O1965" s="24"/>
    </row>
    <row r="1966" spans="15:15" x14ac:dyDescent="0.15">
      <c r="O1966" s="24"/>
    </row>
    <row r="1967" spans="15:15" x14ac:dyDescent="0.15">
      <c r="O1967" s="24"/>
    </row>
    <row r="1968" spans="15:15" x14ac:dyDescent="0.15">
      <c r="O1968" s="24"/>
    </row>
    <row r="1969" spans="15:15" x14ac:dyDescent="0.15">
      <c r="O1969" s="24"/>
    </row>
    <row r="1970" spans="15:15" x14ac:dyDescent="0.15">
      <c r="O1970" s="24"/>
    </row>
    <row r="1971" spans="15:15" x14ac:dyDescent="0.15">
      <c r="O1971" s="24"/>
    </row>
    <row r="1972" spans="15:15" x14ac:dyDescent="0.15">
      <c r="O1972" s="24"/>
    </row>
    <row r="1973" spans="15:15" x14ac:dyDescent="0.15">
      <c r="O1973" s="24"/>
    </row>
    <row r="1974" spans="15:15" x14ac:dyDescent="0.15">
      <c r="O1974" s="24"/>
    </row>
    <row r="1975" spans="15:15" x14ac:dyDescent="0.15">
      <c r="O1975" s="24"/>
    </row>
    <row r="1976" spans="15:15" x14ac:dyDescent="0.15">
      <c r="O1976" s="24"/>
    </row>
    <row r="1977" spans="15:15" x14ac:dyDescent="0.15">
      <c r="O1977" s="24"/>
    </row>
    <row r="1978" spans="15:15" x14ac:dyDescent="0.15">
      <c r="O1978" s="24"/>
    </row>
    <row r="1979" spans="15:15" x14ac:dyDescent="0.15">
      <c r="O1979" s="24"/>
    </row>
    <row r="1980" spans="15:15" x14ac:dyDescent="0.15">
      <c r="O1980" s="24"/>
    </row>
    <row r="1981" spans="15:15" x14ac:dyDescent="0.15">
      <c r="O1981" s="24"/>
    </row>
    <row r="1982" spans="15:15" x14ac:dyDescent="0.15">
      <c r="O1982" s="24"/>
    </row>
    <row r="1983" spans="15:15" x14ac:dyDescent="0.15">
      <c r="O1983" s="24"/>
    </row>
    <row r="1984" spans="15:15" x14ac:dyDescent="0.15">
      <c r="O1984" s="24"/>
    </row>
    <row r="1985" spans="15:15" x14ac:dyDescent="0.15">
      <c r="O1985" s="24"/>
    </row>
    <row r="1986" spans="15:15" x14ac:dyDescent="0.15">
      <c r="O1986" s="24"/>
    </row>
    <row r="1987" spans="15:15" x14ac:dyDescent="0.15">
      <c r="O1987" s="24"/>
    </row>
    <row r="1988" spans="15:15" x14ac:dyDescent="0.15">
      <c r="O1988" s="24"/>
    </row>
    <row r="1989" spans="15:15" x14ac:dyDescent="0.15">
      <c r="O1989" s="24"/>
    </row>
    <row r="1990" spans="15:15" x14ac:dyDescent="0.15">
      <c r="O1990" s="24"/>
    </row>
    <row r="1991" spans="15:15" x14ac:dyDescent="0.15">
      <c r="O1991" s="24"/>
    </row>
    <row r="1992" spans="15:15" x14ac:dyDescent="0.15">
      <c r="O1992" s="24"/>
    </row>
    <row r="1993" spans="15:15" x14ac:dyDescent="0.15">
      <c r="O1993" s="24"/>
    </row>
    <row r="1994" spans="15:15" x14ac:dyDescent="0.15">
      <c r="O1994" s="24"/>
    </row>
    <row r="1995" spans="15:15" x14ac:dyDescent="0.15">
      <c r="O1995" s="24"/>
    </row>
    <row r="1996" spans="15:15" x14ac:dyDescent="0.15">
      <c r="O1996" s="24"/>
    </row>
    <row r="1997" spans="15:15" x14ac:dyDescent="0.15">
      <c r="O1997" s="24"/>
    </row>
    <row r="1998" spans="15:15" x14ac:dyDescent="0.15">
      <c r="O1998" s="24"/>
    </row>
    <row r="1999" spans="15:15" x14ac:dyDescent="0.15">
      <c r="O1999" s="24"/>
    </row>
    <row r="2000" spans="15:15" x14ac:dyDescent="0.15">
      <c r="O2000" s="24"/>
    </row>
    <row r="2001" spans="15:15" x14ac:dyDescent="0.15">
      <c r="O2001" s="24"/>
    </row>
    <row r="2002" spans="15:15" x14ac:dyDescent="0.15">
      <c r="O2002" s="24"/>
    </row>
    <row r="2003" spans="15:15" x14ac:dyDescent="0.15">
      <c r="O2003" s="24"/>
    </row>
    <row r="2004" spans="15:15" x14ac:dyDescent="0.15">
      <c r="O2004" s="24"/>
    </row>
    <row r="2005" spans="15:15" x14ac:dyDescent="0.15">
      <c r="O2005" s="24"/>
    </row>
    <row r="2006" spans="15:15" x14ac:dyDescent="0.15">
      <c r="O2006" s="24"/>
    </row>
    <row r="2007" spans="15:15" x14ac:dyDescent="0.15">
      <c r="O2007" s="24"/>
    </row>
    <row r="2008" spans="15:15" x14ac:dyDescent="0.15">
      <c r="O2008" s="24"/>
    </row>
    <row r="2009" spans="15:15" x14ac:dyDescent="0.15">
      <c r="O2009" s="24"/>
    </row>
    <row r="2010" spans="15:15" x14ac:dyDescent="0.15">
      <c r="O2010" s="24"/>
    </row>
    <row r="2011" spans="15:15" x14ac:dyDescent="0.15">
      <c r="O2011" s="24"/>
    </row>
    <row r="2012" spans="15:15" x14ac:dyDescent="0.15">
      <c r="O2012" s="24"/>
    </row>
    <row r="2013" spans="15:15" x14ac:dyDescent="0.15">
      <c r="O2013" s="24"/>
    </row>
    <row r="2014" spans="15:15" x14ac:dyDescent="0.15">
      <c r="O2014" s="24"/>
    </row>
    <row r="2015" spans="15:15" x14ac:dyDescent="0.15">
      <c r="O2015" s="24"/>
    </row>
    <row r="2016" spans="15:15" x14ac:dyDescent="0.15">
      <c r="O2016" s="24"/>
    </row>
    <row r="2017" spans="15:15" x14ac:dyDescent="0.15">
      <c r="O2017" s="24"/>
    </row>
    <row r="2018" spans="15:15" x14ac:dyDescent="0.15">
      <c r="O2018" s="24"/>
    </row>
    <row r="2019" spans="15:15" x14ac:dyDescent="0.15">
      <c r="O2019" s="24"/>
    </row>
    <row r="2020" spans="15:15" x14ac:dyDescent="0.15">
      <c r="O2020" s="24"/>
    </row>
    <row r="2021" spans="15:15" x14ac:dyDescent="0.15">
      <c r="O2021" s="24"/>
    </row>
    <row r="2022" spans="15:15" x14ac:dyDescent="0.15">
      <c r="O2022" s="24"/>
    </row>
    <row r="2023" spans="15:15" x14ac:dyDescent="0.15">
      <c r="O2023" s="24"/>
    </row>
    <row r="2024" spans="15:15" x14ac:dyDescent="0.15">
      <c r="O2024" s="24"/>
    </row>
    <row r="2025" spans="15:15" x14ac:dyDescent="0.15">
      <c r="O2025" s="24"/>
    </row>
    <row r="2026" spans="15:15" x14ac:dyDescent="0.15">
      <c r="O2026" s="24"/>
    </row>
    <row r="2027" spans="15:15" x14ac:dyDescent="0.15">
      <c r="O2027" s="24"/>
    </row>
    <row r="2028" spans="15:15" x14ac:dyDescent="0.15">
      <c r="O2028" s="24"/>
    </row>
    <row r="2029" spans="15:15" x14ac:dyDescent="0.15">
      <c r="O2029" s="24"/>
    </row>
    <row r="2030" spans="15:15" x14ac:dyDescent="0.15">
      <c r="O2030" s="24"/>
    </row>
    <row r="2031" spans="15:15" x14ac:dyDescent="0.15">
      <c r="O2031" s="24"/>
    </row>
    <row r="2032" spans="15:15" x14ac:dyDescent="0.15">
      <c r="O2032" s="24"/>
    </row>
    <row r="2033" spans="15:15" x14ac:dyDescent="0.15">
      <c r="O2033" s="24"/>
    </row>
    <row r="2034" spans="15:15" x14ac:dyDescent="0.15">
      <c r="O2034" s="24"/>
    </row>
    <row r="2035" spans="15:15" x14ac:dyDescent="0.15">
      <c r="O2035" s="24"/>
    </row>
    <row r="2036" spans="15:15" x14ac:dyDescent="0.15">
      <c r="O2036" s="24"/>
    </row>
    <row r="2037" spans="15:15" x14ac:dyDescent="0.15">
      <c r="O2037" s="24"/>
    </row>
    <row r="2038" spans="15:15" x14ac:dyDescent="0.15">
      <c r="O2038" s="24"/>
    </row>
    <row r="2039" spans="15:15" x14ac:dyDescent="0.15">
      <c r="O2039" s="24"/>
    </row>
    <row r="2040" spans="15:15" x14ac:dyDescent="0.15">
      <c r="O2040" s="24"/>
    </row>
    <row r="2041" spans="15:15" x14ac:dyDescent="0.15">
      <c r="O2041" s="24"/>
    </row>
    <row r="2042" spans="15:15" x14ac:dyDescent="0.15">
      <c r="O2042" s="24"/>
    </row>
    <row r="2043" spans="15:15" x14ac:dyDescent="0.15">
      <c r="O2043" s="24"/>
    </row>
    <row r="2044" spans="15:15" x14ac:dyDescent="0.15">
      <c r="O2044" s="24"/>
    </row>
    <row r="2045" spans="15:15" x14ac:dyDescent="0.15">
      <c r="O2045" s="24"/>
    </row>
    <row r="2046" spans="15:15" x14ac:dyDescent="0.15">
      <c r="O2046" s="24"/>
    </row>
    <row r="2047" spans="15:15" x14ac:dyDescent="0.15">
      <c r="O2047" s="24"/>
    </row>
    <row r="2048" spans="15:15" x14ac:dyDescent="0.15">
      <c r="O2048" s="24"/>
    </row>
    <row r="2049" spans="15:15" x14ac:dyDescent="0.15">
      <c r="O2049" s="24"/>
    </row>
    <row r="2050" spans="15:15" x14ac:dyDescent="0.15">
      <c r="O2050" s="24"/>
    </row>
    <row r="2051" spans="15:15" x14ac:dyDescent="0.15">
      <c r="O2051" s="24"/>
    </row>
    <row r="2052" spans="15:15" x14ac:dyDescent="0.15">
      <c r="O2052" s="24"/>
    </row>
    <row r="2053" spans="15:15" x14ac:dyDescent="0.15">
      <c r="O2053" s="24"/>
    </row>
    <row r="2054" spans="15:15" x14ac:dyDescent="0.15">
      <c r="O2054" s="24"/>
    </row>
    <row r="2055" spans="15:15" x14ac:dyDescent="0.15">
      <c r="O2055" s="24"/>
    </row>
    <row r="2056" spans="15:15" x14ac:dyDescent="0.15">
      <c r="O2056" s="24"/>
    </row>
    <row r="2057" spans="15:15" x14ac:dyDescent="0.15">
      <c r="O2057" s="24"/>
    </row>
    <row r="2058" spans="15:15" x14ac:dyDescent="0.15">
      <c r="O2058" s="24"/>
    </row>
    <row r="2059" spans="15:15" x14ac:dyDescent="0.15">
      <c r="O2059" s="24"/>
    </row>
    <row r="2060" spans="15:15" x14ac:dyDescent="0.15">
      <c r="O2060" s="24"/>
    </row>
    <row r="2061" spans="15:15" x14ac:dyDescent="0.15">
      <c r="O2061" s="24"/>
    </row>
    <row r="2062" spans="15:15" x14ac:dyDescent="0.15">
      <c r="O2062" s="24"/>
    </row>
    <row r="2063" spans="15:15" x14ac:dyDescent="0.15">
      <c r="O2063" s="24"/>
    </row>
    <row r="2064" spans="15:15" x14ac:dyDescent="0.15">
      <c r="O2064" s="24"/>
    </row>
    <row r="2065" spans="15:15" x14ac:dyDescent="0.15">
      <c r="O2065" s="24"/>
    </row>
    <row r="2066" spans="15:15" x14ac:dyDescent="0.15">
      <c r="O2066" s="24"/>
    </row>
    <row r="2067" spans="15:15" x14ac:dyDescent="0.15">
      <c r="O2067" s="24"/>
    </row>
    <row r="2068" spans="15:15" x14ac:dyDescent="0.15">
      <c r="O2068" s="24"/>
    </row>
    <row r="2069" spans="15:15" x14ac:dyDescent="0.15">
      <c r="O2069" s="24"/>
    </row>
    <row r="2070" spans="15:15" x14ac:dyDescent="0.15">
      <c r="O2070" s="24"/>
    </row>
    <row r="2071" spans="15:15" x14ac:dyDescent="0.15">
      <c r="O2071" s="24"/>
    </row>
    <row r="2072" spans="15:15" x14ac:dyDescent="0.15">
      <c r="O2072" s="24"/>
    </row>
    <row r="2073" spans="15:15" x14ac:dyDescent="0.15">
      <c r="O2073" s="24"/>
    </row>
    <row r="2074" spans="15:15" x14ac:dyDescent="0.15">
      <c r="O2074" s="24"/>
    </row>
    <row r="2075" spans="15:15" x14ac:dyDescent="0.15">
      <c r="O2075" s="24"/>
    </row>
    <row r="2076" spans="15:15" x14ac:dyDescent="0.15">
      <c r="O2076" s="24"/>
    </row>
    <row r="2077" spans="15:15" x14ac:dyDescent="0.15">
      <c r="O2077" s="24"/>
    </row>
    <row r="2078" spans="15:15" x14ac:dyDescent="0.15">
      <c r="O2078" s="24"/>
    </row>
    <row r="2079" spans="15:15" x14ac:dyDescent="0.15">
      <c r="O2079" s="24"/>
    </row>
    <row r="2080" spans="15:15" x14ac:dyDescent="0.15">
      <c r="O2080" s="24"/>
    </row>
    <row r="2081" spans="15:15" x14ac:dyDescent="0.15">
      <c r="O2081" s="24"/>
    </row>
    <row r="2082" spans="15:15" x14ac:dyDescent="0.15">
      <c r="O2082" s="24"/>
    </row>
    <row r="2083" spans="15:15" x14ac:dyDescent="0.15">
      <c r="O2083" s="24"/>
    </row>
    <row r="2084" spans="15:15" x14ac:dyDescent="0.15">
      <c r="O2084" s="24"/>
    </row>
    <row r="2085" spans="15:15" x14ac:dyDescent="0.15">
      <c r="O2085" s="24"/>
    </row>
    <row r="2086" spans="15:15" x14ac:dyDescent="0.15">
      <c r="O2086" s="24"/>
    </row>
    <row r="2087" spans="15:15" x14ac:dyDescent="0.15">
      <c r="O2087" s="24"/>
    </row>
    <row r="2088" spans="15:15" x14ac:dyDescent="0.15">
      <c r="O2088" s="24"/>
    </row>
    <row r="2089" spans="15:15" x14ac:dyDescent="0.15">
      <c r="O2089" s="24"/>
    </row>
    <row r="2090" spans="15:15" x14ac:dyDescent="0.15">
      <c r="O2090" s="24"/>
    </row>
    <row r="2091" spans="15:15" x14ac:dyDescent="0.15">
      <c r="O2091" s="24"/>
    </row>
    <row r="2092" spans="15:15" x14ac:dyDescent="0.15">
      <c r="O2092" s="24"/>
    </row>
    <row r="2093" spans="15:15" x14ac:dyDescent="0.15">
      <c r="O2093" s="24"/>
    </row>
    <row r="2094" spans="15:15" x14ac:dyDescent="0.15">
      <c r="O2094" s="24"/>
    </row>
    <row r="2095" spans="15:15" x14ac:dyDescent="0.15">
      <c r="O2095" s="24"/>
    </row>
    <row r="2096" spans="15:15" x14ac:dyDescent="0.15">
      <c r="O2096" s="24"/>
    </row>
    <row r="2097" spans="15:15" x14ac:dyDescent="0.15">
      <c r="O2097" s="24"/>
    </row>
    <row r="2098" spans="15:15" x14ac:dyDescent="0.15">
      <c r="O2098" s="24"/>
    </row>
    <row r="2099" spans="15:15" x14ac:dyDescent="0.15">
      <c r="O2099" s="24"/>
    </row>
    <row r="2100" spans="15:15" x14ac:dyDescent="0.15">
      <c r="O2100" s="24"/>
    </row>
    <row r="2101" spans="15:15" x14ac:dyDescent="0.15">
      <c r="O2101" s="24"/>
    </row>
    <row r="2102" spans="15:15" x14ac:dyDescent="0.15">
      <c r="O2102" s="24"/>
    </row>
    <row r="2103" spans="15:15" x14ac:dyDescent="0.15">
      <c r="O2103" s="24"/>
    </row>
    <row r="2104" spans="15:15" x14ac:dyDescent="0.15">
      <c r="O2104" s="24"/>
    </row>
    <row r="2105" spans="15:15" x14ac:dyDescent="0.15">
      <c r="O2105" s="24"/>
    </row>
    <row r="2106" spans="15:15" x14ac:dyDescent="0.15">
      <c r="O2106" s="24"/>
    </row>
    <row r="2107" spans="15:15" x14ac:dyDescent="0.15">
      <c r="O2107" s="24"/>
    </row>
    <row r="2108" spans="15:15" x14ac:dyDescent="0.15">
      <c r="O2108" s="24"/>
    </row>
    <row r="2109" spans="15:15" x14ac:dyDescent="0.15">
      <c r="O2109" s="24"/>
    </row>
    <row r="2110" spans="15:15" x14ac:dyDescent="0.15">
      <c r="O2110" s="24"/>
    </row>
    <row r="2111" spans="15:15" x14ac:dyDescent="0.15">
      <c r="O2111" s="24"/>
    </row>
    <row r="2112" spans="15:15" x14ac:dyDescent="0.15">
      <c r="O2112" s="24"/>
    </row>
    <row r="2113" spans="15:15" x14ac:dyDescent="0.15">
      <c r="O2113" s="24"/>
    </row>
    <row r="2114" spans="15:15" x14ac:dyDescent="0.15">
      <c r="O2114" s="24"/>
    </row>
    <row r="2115" spans="15:15" x14ac:dyDescent="0.15">
      <c r="O2115" s="24"/>
    </row>
    <row r="2116" spans="15:15" x14ac:dyDescent="0.15">
      <c r="O2116" s="24"/>
    </row>
    <row r="2117" spans="15:15" x14ac:dyDescent="0.15">
      <c r="O2117" s="24"/>
    </row>
    <row r="2118" spans="15:15" x14ac:dyDescent="0.15">
      <c r="O2118" s="24"/>
    </row>
    <row r="2119" spans="15:15" x14ac:dyDescent="0.15">
      <c r="O2119" s="24"/>
    </row>
    <row r="2120" spans="15:15" x14ac:dyDescent="0.15">
      <c r="O2120" s="24"/>
    </row>
    <row r="2121" spans="15:15" x14ac:dyDescent="0.15">
      <c r="O2121" s="24"/>
    </row>
    <row r="2122" spans="15:15" x14ac:dyDescent="0.15">
      <c r="O2122" s="24"/>
    </row>
    <row r="2123" spans="15:15" x14ac:dyDescent="0.15">
      <c r="O2123" s="24"/>
    </row>
    <row r="2124" spans="15:15" x14ac:dyDescent="0.15">
      <c r="O2124" s="24"/>
    </row>
    <row r="2125" spans="15:15" x14ac:dyDescent="0.15">
      <c r="O2125" s="24"/>
    </row>
    <row r="2126" spans="15:15" x14ac:dyDescent="0.15">
      <c r="O2126" s="24"/>
    </row>
    <row r="2127" spans="15:15" x14ac:dyDescent="0.15">
      <c r="O2127" s="24"/>
    </row>
    <row r="2128" spans="15:15" x14ac:dyDescent="0.15">
      <c r="O2128" s="24"/>
    </row>
    <row r="2129" spans="15:15" x14ac:dyDescent="0.15">
      <c r="O2129" s="24"/>
    </row>
    <row r="2130" spans="15:15" x14ac:dyDescent="0.15">
      <c r="O2130" s="24"/>
    </row>
    <row r="2131" spans="15:15" x14ac:dyDescent="0.15">
      <c r="O2131" s="24"/>
    </row>
    <row r="2132" spans="15:15" x14ac:dyDescent="0.15">
      <c r="O2132" s="24"/>
    </row>
    <row r="2133" spans="15:15" x14ac:dyDescent="0.15">
      <c r="O2133" s="24"/>
    </row>
    <row r="2134" spans="15:15" x14ac:dyDescent="0.15">
      <c r="O2134" s="24"/>
    </row>
    <row r="2135" spans="15:15" x14ac:dyDescent="0.15">
      <c r="O2135" s="24"/>
    </row>
    <row r="2136" spans="15:15" x14ac:dyDescent="0.15">
      <c r="O2136" s="24"/>
    </row>
    <row r="2137" spans="15:15" x14ac:dyDescent="0.15">
      <c r="O2137" s="24"/>
    </row>
    <row r="2138" spans="15:15" x14ac:dyDescent="0.15">
      <c r="O2138" s="24"/>
    </row>
    <row r="2139" spans="15:15" x14ac:dyDescent="0.15">
      <c r="O2139" s="24"/>
    </row>
    <row r="2140" spans="15:15" x14ac:dyDescent="0.15">
      <c r="O2140" s="24"/>
    </row>
    <row r="2141" spans="15:15" x14ac:dyDescent="0.15">
      <c r="O2141" s="24"/>
    </row>
    <row r="2142" spans="15:15" x14ac:dyDescent="0.15">
      <c r="O2142" s="24"/>
    </row>
    <row r="2143" spans="15:15" x14ac:dyDescent="0.15">
      <c r="O2143" s="24"/>
    </row>
    <row r="2144" spans="15:15" x14ac:dyDescent="0.15">
      <c r="O2144" s="24"/>
    </row>
    <row r="2145" spans="15:15" x14ac:dyDescent="0.15">
      <c r="O2145" s="24"/>
    </row>
    <row r="2146" spans="15:15" x14ac:dyDescent="0.15">
      <c r="O2146" s="24"/>
    </row>
    <row r="2147" spans="15:15" x14ac:dyDescent="0.15">
      <c r="O2147" s="24"/>
    </row>
    <row r="2148" spans="15:15" x14ac:dyDescent="0.15">
      <c r="O2148" s="24"/>
    </row>
    <row r="2149" spans="15:15" x14ac:dyDescent="0.15">
      <c r="O2149" s="24"/>
    </row>
    <row r="2150" spans="15:15" x14ac:dyDescent="0.15">
      <c r="O2150" s="24"/>
    </row>
    <row r="2151" spans="15:15" x14ac:dyDescent="0.15">
      <c r="O2151" s="24"/>
    </row>
    <row r="2152" spans="15:15" x14ac:dyDescent="0.15">
      <c r="O2152" s="24"/>
    </row>
    <row r="2153" spans="15:15" x14ac:dyDescent="0.15">
      <c r="O2153" s="24"/>
    </row>
    <row r="2154" spans="15:15" x14ac:dyDescent="0.15">
      <c r="O2154" s="24"/>
    </row>
    <row r="2155" spans="15:15" x14ac:dyDescent="0.15">
      <c r="O2155" s="24"/>
    </row>
    <row r="2156" spans="15:15" x14ac:dyDescent="0.15">
      <c r="O2156" s="24"/>
    </row>
    <row r="2157" spans="15:15" x14ac:dyDescent="0.15">
      <c r="O2157" s="24"/>
    </row>
    <row r="2158" spans="15:15" x14ac:dyDescent="0.15">
      <c r="O2158" s="24"/>
    </row>
    <row r="2159" spans="15:15" x14ac:dyDescent="0.15">
      <c r="O2159" s="24"/>
    </row>
    <row r="2160" spans="15:15" x14ac:dyDescent="0.15">
      <c r="O2160" s="24"/>
    </row>
    <row r="2161" spans="15:15" x14ac:dyDescent="0.15">
      <c r="O2161" s="24"/>
    </row>
    <row r="2162" spans="15:15" x14ac:dyDescent="0.15">
      <c r="O2162" s="24"/>
    </row>
    <row r="2163" spans="15:15" x14ac:dyDescent="0.15">
      <c r="O2163" s="24"/>
    </row>
    <row r="2164" spans="15:15" x14ac:dyDescent="0.15">
      <c r="O2164" s="24"/>
    </row>
    <row r="2165" spans="15:15" x14ac:dyDescent="0.15">
      <c r="O2165" s="24"/>
    </row>
    <row r="2166" spans="15:15" x14ac:dyDescent="0.15">
      <c r="O2166" s="24"/>
    </row>
    <row r="2167" spans="15:15" x14ac:dyDescent="0.15">
      <c r="O2167" s="24"/>
    </row>
    <row r="2168" spans="15:15" x14ac:dyDescent="0.15">
      <c r="O2168" s="24"/>
    </row>
    <row r="2169" spans="15:15" x14ac:dyDescent="0.15">
      <c r="O2169" s="24"/>
    </row>
    <row r="2170" spans="15:15" x14ac:dyDescent="0.15">
      <c r="O2170" s="24"/>
    </row>
    <row r="2171" spans="15:15" x14ac:dyDescent="0.15">
      <c r="O2171" s="24"/>
    </row>
    <row r="2172" spans="15:15" x14ac:dyDescent="0.15">
      <c r="O2172" s="24"/>
    </row>
    <row r="2173" spans="15:15" x14ac:dyDescent="0.15">
      <c r="O2173" s="24"/>
    </row>
    <row r="2174" spans="15:15" x14ac:dyDescent="0.15">
      <c r="O2174" s="24"/>
    </row>
    <row r="2175" spans="15:15" x14ac:dyDescent="0.15">
      <c r="O2175" s="24"/>
    </row>
    <row r="2176" spans="15:15" x14ac:dyDescent="0.15">
      <c r="O2176" s="24"/>
    </row>
    <row r="2177" spans="15:15" x14ac:dyDescent="0.15">
      <c r="O2177" s="24"/>
    </row>
    <row r="2178" spans="15:15" x14ac:dyDescent="0.15">
      <c r="O2178" s="24"/>
    </row>
    <row r="2179" spans="15:15" x14ac:dyDescent="0.15">
      <c r="O2179" s="24"/>
    </row>
    <row r="2180" spans="15:15" x14ac:dyDescent="0.15">
      <c r="O2180" s="24"/>
    </row>
    <row r="2181" spans="15:15" x14ac:dyDescent="0.15">
      <c r="O2181" s="24"/>
    </row>
    <row r="2182" spans="15:15" x14ac:dyDescent="0.15">
      <c r="O2182" s="24"/>
    </row>
    <row r="2183" spans="15:15" x14ac:dyDescent="0.15">
      <c r="O2183" s="24"/>
    </row>
    <row r="2184" spans="15:15" x14ac:dyDescent="0.15">
      <c r="O2184" s="24"/>
    </row>
    <row r="2185" spans="15:15" x14ac:dyDescent="0.15">
      <c r="O2185" s="24"/>
    </row>
    <row r="2186" spans="15:15" x14ac:dyDescent="0.15">
      <c r="O2186" s="24"/>
    </row>
    <row r="2187" spans="15:15" x14ac:dyDescent="0.15">
      <c r="O2187" s="24"/>
    </row>
    <row r="2188" spans="15:15" x14ac:dyDescent="0.15">
      <c r="O2188" s="24"/>
    </row>
    <row r="2189" spans="15:15" x14ac:dyDescent="0.15">
      <c r="O2189" s="24"/>
    </row>
    <row r="2190" spans="15:15" x14ac:dyDescent="0.15">
      <c r="O2190" s="24"/>
    </row>
    <row r="2191" spans="15:15" x14ac:dyDescent="0.15">
      <c r="O2191" s="24"/>
    </row>
    <row r="2192" spans="15:15" x14ac:dyDescent="0.15">
      <c r="O2192" s="24"/>
    </row>
    <row r="2193" spans="15:15" x14ac:dyDescent="0.15">
      <c r="O2193" s="24"/>
    </row>
    <row r="2194" spans="15:15" x14ac:dyDescent="0.15">
      <c r="O2194" s="24"/>
    </row>
    <row r="2195" spans="15:15" x14ac:dyDescent="0.15">
      <c r="O2195" s="24"/>
    </row>
    <row r="2196" spans="15:15" x14ac:dyDescent="0.15">
      <c r="O2196" s="24"/>
    </row>
    <row r="2197" spans="15:15" x14ac:dyDescent="0.15">
      <c r="O2197" s="24"/>
    </row>
    <row r="2198" spans="15:15" x14ac:dyDescent="0.15">
      <c r="O2198" s="24"/>
    </row>
    <row r="2199" spans="15:15" x14ac:dyDescent="0.15">
      <c r="O2199" s="24"/>
    </row>
    <row r="2200" spans="15:15" x14ac:dyDescent="0.15">
      <c r="O2200" s="24"/>
    </row>
    <row r="2201" spans="15:15" x14ac:dyDescent="0.15">
      <c r="O2201" s="24"/>
    </row>
    <row r="2202" spans="15:15" x14ac:dyDescent="0.15">
      <c r="O2202" s="24"/>
    </row>
    <row r="2203" spans="15:15" x14ac:dyDescent="0.15">
      <c r="O2203" s="24"/>
    </row>
    <row r="2204" spans="15:15" x14ac:dyDescent="0.15">
      <c r="O2204" s="24"/>
    </row>
    <row r="2205" spans="15:15" x14ac:dyDescent="0.15">
      <c r="O2205" s="24"/>
    </row>
    <row r="2206" spans="15:15" x14ac:dyDescent="0.15">
      <c r="O2206" s="24"/>
    </row>
    <row r="2207" spans="15:15" x14ac:dyDescent="0.15">
      <c r="O2207" s="24"/>
    </row>
    <row r="2208" spans="15:15" x14ac:dyDescent="0.15">
      <c r="O2208" s="24"/>
    </row>
    <row r="2209" spans="15:15" x14ac:dyDescent="0.15">
      <c r="O2209" s="24"/>
    </row>
    <row r="2210" spans="15:15" x14ac:dyDescent="0.15">
      <c r="O2210" s="24"/>
    </row>
    <row r="2211" spans="15:15" x14ac:dyDescent="0.15">
      <c r="O2211" s="24"/>
    </row>
    <row r="2212" spans="15:15" x14ac:dyDescent="0.15">
      <c r="O2212" s="24"/>
    </row>
    <row r="2213" spans="15:15" x14ac:dyDescent="0.15">
      <c r="O2213" s="24"/>
    </row>
    <row r="2214" spans="15:15" x14ac:dyDescent="0.15">
      <c r="O2214" s="24"/>
    </row>
    <row r="2215" spans="15:15" x14ac:dyDescent="0.15">
      <c r="O2215" s="24"/>
    </row>
    <row r="2216" spans="15:15" x14ac:dyDescent="0.15">
      <c r="O2216" s="24"/>
    </row>
    <row r="2217" spans="15:15" x14ac:dyDescent="0.15">
      <c r="O2217" s="24"/>
    </row>
    <row r="2218" spans="15:15" x14ac:dyDescent="0.15">
      <c r="O2218" s="24"/>
    </row>
    <row r="2219" spans="15:15" x14ac:dyDescent="0.15">
      <c r="O2219" s="24"/>
    </row>
    <row r="2220" spans="15:15" x14ac:dyDescent="0.15">
      <c r="O2220" s="24"/>
    </row>
    <row r="2221" spans="15:15" x14ac:dyDescent="0.15">
      <c r="O2221" s="24"/>
    </row>
    <row r="2222" spans="15:15" x14ac:dyDescent="0.15">
      <c r="O2222" s="24"/>
    </row>
    <row r="2223" spans="15:15" x14ac:dyDescent="0.15">
      <c r="O2223" s="24"/>
    </row>
    <row r="2224" spans="15:15" x14ac:dyDescent="0.15">
      <c r="O2224" s="24"/>
    </row>
    <row r="2225" spans="15:15" x14ac:dyDescent="0.15">
      <c r="O2225" s="24"/>
    </row>
    <row r="2226" spans="15:15" x14ac:dyDescent="0.15">
      <c r="O2226" s="24"/>
    </row>
    <row r="2227" spans="15:15" x14ac:dyDescent="0.15">
      <c r="O2227" s="24"/>
    </row>
    <row r="2228" spans="15:15" x14ac:dyDescent="0.15">
      <c r="O2228" s="24"/>
    </row>
    <row r="2229" spans="15:15" x14ac:dyDescent="0.15">
      <c r="O2229" s="24"/>
    </row>
    <row r="2230" spans="15:15" x14ac:dyDescent="0.15">
      <c r="O2230" s="24"/>
    </row>
    <row r="2231" spans="15:15" x14ac:dyDescent="0.15">
      <c r="O2231" s="24"/>
    </row>
    <row r="2232" spans="15:15" x14ac:dyDescent="0.15">
      <c r="O2232" s="24"/>
    </row>
    <row r="2233" spans="15:15" x14ac:dyDescent="0.15">
      <c r="O2233" s="24"/>
    </row>
    <row r="2234" spans="15:15" x14ac:dyDescent="0.15">
      <c r="O2234" s="24"/>
    </row>
    <row r="2235" spans="15:15" x14ac:dyDescent="0.15">
      <c r="O2235" s="24"/>
    </row>
    <row r="2236" spans="15:15" x14ac:dyDescent="0.15">
      <c r="O2236" s="24"/>
    </row>
    <row r="2237" spans="15:15" x14ac:dyDescent="0.15">
      <c r="O2237" s="24"/>
    </row>
    <row r="2238" spans="15:15" x14ac:dyDescent="0.15">
      <c r="O2238" s="24"/>
    </row>
    <row r="2239" spans="15:15" x14ac:dyDescent="0.15">
      <c r="O2239" s="24"/>
    </row>
    <row r="2240" spans="15:15" x14ac:dyDescent="0.15">
      <c r="O2240" s="24"/>
    </row>
    <row r="2241" spans="15:15" x14ac:dyDescent="0.15">
      <c r="O2241" s="24"/>
    </row>
    <row r="2242" spans="15:15" x14ac:dyDescent="0.15">
      <c r="O2242" s="24"/>
    </row>
    <row r="2243" spans="15:15" x14ac:dyDescent="0.15">
      <c r="O2243" s="24"/>
    </row>
    <row r="2244" spans="15:15" x14ac:dyDescent="0.15">
      <c r="O2244" s="24"/>
    </row>
    <row r="2245" spans="15:15" x14ac:dyDescent="0.15">
      <c r="O2245" s="24"/>
    </row>
    <row r="2246" spans="15:15" x14ac:dyDescent="0.15">
      <c r="O2246" s="24"/>
    </row>
    <row r="2247" spans="15:15" x14ac:dyDescent="0.15">
      <c r="O2247" s="24"/>
    </row>
    <row r="2248" spans="15:15" x14ac:dyDescent="0.15">
      <c r="O2248" s="24"/>
    </row>
    <row r="2249" spans="15:15" x14ac:dyDescent="0.15">
      <c r="O2249" s="24"/>
    </row>
    <row r="2250" spans="15:15" x14ac:dyDescent="0.15">
      <c r="O2250" s="24"/>
    </row>
    <row r="2251" spans="15:15" x14ac:dyDescent="0.15">
      <c r="O2251" s="24"/>
    </row>
    <row r="2252" spans="15:15" x14ac:dyDescent="0.15">
      <c r="O2252" s="24"/>
    </row>
    <row r="2253" spans="15:15" x14ac:dyDescent="0.15">
      <c r="O2253" s="24"/>
    </row>
    <row r="2254" spans="15:15" x14ac:dyDescent="0.15">
      <c r="O2254" s="24"/>
    </row>
    <row r="2255" spans="15:15" x14ac:dyDescent="0.15">
      <c r="O2255" s="24"/>
    </row>
    <row r="2256" spans="15:15" x14ac:dyDescent="0.15">
      <c r="O2256" s="24"/>
    </row>
    <row r="2257" spans="15:15" x14ac:dyDescent="0.15">
      <c r="O2257" s="24"/>
    </row>
    <row r="2258" spans="15:15" x14ac:dyDescent="0.15">
      <c r="O2258" s="24"/>
    </row>
    <row r="2259" spans="15:15" x14ac:dyDescent="0.15">
      <c r="O2259" s="24"/>
    </row>
    <row r="2260" spans="15:15" x14ac:dyDescent="0.15">
      <c r="O2260" s="24"/>
    </row>
    <row r="2261" spans="15:15" x14ac:dyDescent="0.15">
      <c r="O2261" s="24"/>
    </row>
    <row r="2262" spans="15:15" x14ac:dyDescent="0.15">
      <c r="O2262" s="24"/>
    </row>
    <row r="2263" spans="15:15" x14ac:dyDescent="0.15">
      <c r="O2263" s="24"/>
    </row>
    <row r="2264" spans="15:15" x14ac:dyDescent="0.15">
      <c r="O2264" s="24"/>
    </row>
    <row r="2265" spans="15:15" x14ac:dyDescent="0.15">
      <c r="O2265" s="24"/>
    </row>
    <row r="2266" spans="15:15" x14ac:dyDescent="0.15">
      <c r="O2266" s="24"/>
    </row>
    <row r="2267" spans="15:15" x14ac:dyDescent="0.15">
      <c r="O2267" s="24"/>
    </row>
    <row r="2268" spans="15:15" x14ac:dyDescent="0.15">
      <c r="O2268" s="24"/>
    </row>
    <row r="2269" spans="15:15" x14ac:dyDescent="0.15">
      <c r="O2269" s="24"/>
    </row>
    <row r="2270" spans="15:15" x14ac:dyDescent="0.15">
      <c r="O2270" s="24"/>
    </row>
    <row r="2271" spans="15:15" x14ac:dyDescent="0.15">
      <c r="O2271" s="24"/>
    </row>
    <row r="2272" spans="15:15" x14ac:dyDescent="0.15">
      <c r="O2272" s="24"/>
    </row>
    <row r="2273" spans="15:15" x14ac:dyDescent="0.15">
      <c r="O2273" s="24"/>
    </row>
    <row r="2274" spans="15:15" x14ac:dyDescent="0.15">
      <c r="O2274" s="24"/>
    </row>
    <row r="2275" spans="15:15" x14ac:dyDescent="0.15">
      <c r="O2275" s="24"/>
    </row>
    <row r="2276" spans="15:15" x14ac:dyDescent="0.15">
      <c r="O2276" s="24"/>
    </row>
    <row r="2277" spans="15:15" x14ac:dyDescent="0.15">
      <c r="O2277" s="24"/>
    </row>
    <row r="2278" spans="15:15" x14ac:dyDescent="0.15">
      <c r="O2278" s="24"/>
    </row>
    <row r="2279" spans="15:15" x14ac:dyDescent="0.15">
      <c r="O2279" s="24"/>
    </row>
    <row r="2280" spans="15:15" x14ac:dyDescent="0.15">
      <c r="O2280" s="24"/>
    </row>
    <row r="2281" spans="15:15" x14ac:dyDescent="0.15">
      <c r="O2281" s="24"/>
    </row>
    <row r="2282" spans="15:15" x14ac:dyDescent="0.15">
      <c r="O2282" s="24"/>
    </row>
    <row r="2283" spans="15:15" x14ac:dyDescent="0.15">
      <c r="O2283" s="24"/>
    </row>
    <row r="2284" spans="15:15" x14ac:dyDescent="0.15">
      <c r="O2284" s="24"/>
    </row>
    <row r="2285" spans="15:15" x14ac:dyDescent="0.15">
      <c r="O2285" s="24"/>
    </row>
    <row r="2286" spans="15:15" x14ac:dyDescent="0.15">
      <c r="O2286" s="24"/>
    </row>
    <row r="2287" spans="15:15" x14ac:dyDescent="0.15">
      <c r="O2287" s="24"/>
    </row>
    <row r="2288" spans="15:15" x14ac:dyDescent="0.15">
      <c r="O2288" s="24"/>
    </row>
    <row r="2289" spans="15:15" x14ac:dyDescent="0.15">
      <c r="O2289" s="24"/>
    </row>
    <row r="2290" spans="15:15" x14ac:dyDescent="0.15">
      <c r="O2290" s="24"/>
    </row>
    <row r="2291" spans="15:15" x14ac:dyDescent="0.15">
      <c r="O2291" s="24"/>
    </row>
    <row r="2292" spans="15:15" x14ac:dyDescent="0.15">
      <c r="O2292" s="24"/>
    </row>
    <row r="2293" spans="15:15" x14ac:dyDescent="0.15">
      <c r="O2293" s="24"/>
    </row>
    <row r="2294" spans="15:15" x14ac:dyDescent="0.15">
      <c r="O2294" s="24"/>
    </row>
    <row r="2295" spans="15:15" x14ac:dyDescent="0.15">
      <c r="O2295" s="24"/>
    </row>
    <row r="2296" spans="15:15" x14ac:dyDescent="0.15">
      <c r="O2296" s="24"/>
    </row>
    <row r="2297" spans="15:15" x14ac:dyDescent="0.15">
      <c r="O2297" s="24"/>
    </row>
    <row r="2298" spans="15:15" x14ac:dyDescent="0.15">
      <c r="O2298" s="24"/>
    </row>
    <row r="2299" spans="15:15" x14ac:dyDescent="0.15">
      <c r="O2299" s="24"/>
    </row>
    <row r="2300" spans="15:15" x14ac:dyDescent="0.15">
      <c r="O2300" s="24"/>
    </row>
    <row r="2301" spans="15:15" x14ac:dyDescent="0.15">
      <c r="O2301" s="24"/>
    </row>
    <row r="2302" spans="15:15" x14ac:dyDescent="0.15">
      <c r="O2302" s="24"/>
    </row>
    <row r="2303" spans="15:15" x14ac:dyDescent="0.15">
      <c r="O2303" s="24"/>
    </row>
    <row r="2304" spans="15:15" x14ac:dyDescent="0.15">
      <c r="O2304" s="24"/>
    </row>
    <row r="2305" spans="15:15" x14ac:dyDescent="0.15">
      <c r="O2305" s="24"/>
    </row>
    <row r="2306" spans="15:15" x14ac:dyDescent="0.15">
      <c r="O2306" s="24"/>
    </row>
    <row r="2307" spans="15:15" x14ac:dyDescent="0.15">
      <c r="O2307" s="24"/>
    </row>
    <row r="2308" spans="15:15" x14ac:dyDescent="0.15">
      <c r="O2308" s="24"/>
    </row>
    <row r="2309" spans="15:15" x14ac:dyDescent="0.15">
      <c r="O2309" s="24"/>
    </row>
    <row r="2310" spans="15:15" x14ac:dyDescent="0.15">
      <c r="O2310" s="24"/>
    </row>
    <row r="2311" spans="15:15" x14ac:dyDescent="0.15">
      <c r="O2311" s="24"/>
    </row>
    <row r="2312" spans="15:15" x14ac:dyDescent="0.15">
      <c r="O2312" s="24"/>
    </row>
    <row r="2313" spans="15:15" x14ac:dyDescent="0.15">
      <c r="O2313" s="24"/>
    </row>
    <row r="2314" spans="15:15" x14ac:dyDescent="0.15">
      <c r="O2314" s="24"/>
    </row>
    <row r="2315" spans="15:15" x14ac:dyDescent="0.15">
      <c r="O2315" s="24"/>
    </row>
    <row r="2316" spans="15:15" x14ac:dyDescent="0.15">
      <c r="O2316" s="24"/>
    </row>
    <row r="2317" spans="15:15" x14ac:dyDescent="0.15">
      <c r="O2317" s="24"/>
    </row>
    <row r="2318" spans="15:15" x14ac:dyDescent="0.15">
      <c r="O2318" s="24"/>
    </row>
    <row r="2319" spans="15:15" x14ac:dyDescent="0.15">
      <c r="O2319" s="24"/>
    </row>
    <row r="2320" spans="15:15" x14ac:dyDescent="0.15">
      <c r="O2320" s="24"/>
    </row>
    <row r="2321" spans="15:15" x14ac:dyDescent="0.15">
      <c r="O2321" s="24"/>
    </row>
    <row r="2322" spans="15:15" x14ac:dyDescent="0.15">
      <c r="O2322" s="24"/>
    </row>
    <row r="2323" spans="15:15" x14ac:dyDescent="0.15">
      <c r="O2323" s="24"/>
    </row>
    <row r="2324" spans="15:15" x14ac:dyDescent="0.15">
      <c r="O2324" s="24"/>
    </row>
    <row r="2325" spans="15:15" x14ac:dyDescent="0.15">
      <c r="O2325" s="24"/>
    </row>
    <row r="2326" spans="15:15" x14ac:dyDescent="0.15">
      <c r="O2326" s="24"/>
    </row>
    <row r="2327" spans="15:15" x14ac:dyDescent="0.15">
      <c r="O2327" s="24"/>
    </row>
    <row r="2328" spans="15:15" x14ac:dyDescent="0.15">
      <c r="O2328" s="24"/>
    </row>
    <row r="2329" spans="15:15" x14ac:dyDescent="0.15">
      <c r="O2329" s="24"/>
    </row>
    <row r="2330" spans="15:15" x14ac:dyDescent="0.15">
      <c r="O2330" s="24"/>
    </row>
    <row r="2331" spans="15:15" x14ac:dyDescent="0.15">
      <c r="O2331" s="24"/>
    </row>
    <row r="2332" spans="15:15" x14ac:dyDescent="0.15">
      <c r="O2332" s="24"/>
    </row>
    <row r="2333" spans="15:15" x14ac:dyDescent="0.15">
      <c r="O2333" s="24"/>
    </row>
    <row r="2334" spans="15:15" x14ac:dyDescent="0.15">
      <c r="O2334" s="24"/>
    </row>
    <row r="2335" spans="15:15" x14ac:dyDescent="0.15">
      <c r="O2335" s="24"/>
    </row>
    <row r="2336" spans="15:15" x14ac:dyDescent="0.15">
      <c r="O2336" s="24"/>
    </row>
    <row r="2337" spans="15:15" x14ac:dyDescent="0.15">
      <c r="O2337" s="24"/>
    </row>
    <row r="2338" spans="15:15" x14ac:dyDescent="0.15">
      <c r="O2338" s="24"/>
    </row>
    <row r="2339" spans="15:15" x14ac:dyDescent="0.15">
      <c r="O2339" s="24"/>
    </row>
    <row r="2340" spans="15:15" x14ac:dyDescent="0.15">
      <c r="O2340" s="24"/>
    </row>
    <row r="2341" spans="15:15" x14ac:dyDescent="0.15">
      <c r="O2341" s="24"/>
    </row>
    <row r="2342" spans="15:15" x14ac:dyDescent="0.15">
      <c r="O2342" s="24"/>
    </row>
    <row r="2343" spans="15:15" x14ac:dyDescent="0.15">
      <c r="O2343" s="24"/>
    </row>
    <row r="2344" spans="15:15" x14ac:dyDescent="0.15">
      <c r="O2344" s="24"/>
    </row>
    <row r="2345" spans="15:15" x14ac:dyDescent="0.15">
      <c r="O2345" s="24"/>
    </row>
    <row r="2346" spans="15:15" x14ac:dyDescent="0.15">
      <c r="O2346" s="24"/>
    </row>
    <row r="2347" spans="15:15" x14ac:dyDescent="0.15">
      <c r="O2347" s="24"/>
    </row>
    <row r="2348" spans="15:15" x14ac:dyDescent="0.15">
      <c r="O2348" s="24"/>
    </row>
    <row r="2349" spans="15:15" x14ac:dyDescent="0.15">
      <c r="O2349" s="24"/>
    </row>
    <row r="2350" spans="15:15" x14ac:dyDescent="0.15">
      <c r="O2350" s="24"/>
    </row>
    <row r="2351" spans="15:15" x14ac:dyDescent="0.15">
      <c r="O2351" s="24"/>
    </row>
    <row r="2352" spans="15:15" x14ac:dyDescent="0.15">
      <c r="O2352" s="24"/>
    </row>
    <row r="2353" spans="15:15" x14ac:dyDescent="0.15">
      <c r="O2353" s="24"/>
    </row>
    <row r="2354" spans="15:15" x14ac:dyDescent="0.15">
      <c r="O2354" s="24"/>
    </row>
    <row r="2355" spans="15:15" x14ac:dyDescent="0.15">
      <c r="O2355" s="24"/>
    </row>
    <row r="2356" spans="15:15" x14ac:dyDescent="0.15">
      <c r="O2356" s="24"/>
    </row>
    <row r="2357" spans="15:15" x14ac:dyDescent="0.15">
      <c r="O2357" s="24"/>
    </row>
    <row r="2358" spans="15:15" x14ac:dyDescent="0.15">
      <c r="O2358" s="24"/>
    </row>
    <row r="2359" spans="15:15" x14ac:dyDescent="0.15">
      <c r="O2359" s="24"/>
    </row>
    <row r="2360" spans="15:15" x14ac:dyDescent="0.15">
      <c r="O2360" s="24"/>
    </row>
    <row r="2361" spans="15:15" x14ac:dyDescent="0.15">
      <c r="O2361" s="24"/>
    </row>
    <row r="2362" spans="15:15" x14ac:dyDescent="0.15">
      <c r="O2362" s="24"/>
    </row>
    <row r="2363" spans="15:15" x14ac:dyDescent="0.15">
      <c r="O2363" s="24"/>
    </row>
    <row r="2364" spans="15:15" x14ac:dyDescent="0.15">
      <c r="O2364" s="24"/>
    </row>
    <row r="2365" spans="15:15" x14ac:dyDescent="0.15">
      <c r="O2365" s="24"/>
    </row>
    <row r="2366" spans="15:15" x14ac:dyDescent="0.15">
      <c r="O2366" s="24"/>
    </row>
    <row r="2367" spans="15:15" x14ac:dyDescent="0.15">
      <c r="O2367" s="24"/>
    </row>
    <row r="2368" spans="15:15" x14ac:dyDescent="0.15">
      <c r="O2368" s="24"/>
    </row>
    <row r="2369" spans="15:15" x14ac:dyDescent="0.15">
      <c r="O2369" s="24"/>
    </row>
    <row r="2370" spans="15:15" x14ac:dyDescent="0.15">
      <c r="O2370" s="24"/>
    </row>
    <row r="2371" spans="15:15" x14ac:dyDescent="0.15">
      <c r="O2371" s="24"/>
    </row>
    <row r="2372" spans="15:15" x14ac:dyDescent="0.15">
      <c r="O2372" s="24"/>
    </row>
    <row r="2373" spans="15:15" x14ac:dyDescent="0.15">
      <c r="O2373" s="24"/>
    </row>
    <row r="2374" spans="15:15" x14ac:dyDescent="0.15">
      <c r="O2374" s="24"/>
    </row>
    <row r="2375" spans="15:15" x14ac:dyDescent="0.15">
      <c r="O2375" s="24"/>
    </row>
    <row r="2376" spans="15:15" x14ac:dyDescent="0.15">
      <c r="O2376" s="24"/>
    </row>
    <row r="2377" spans="15:15" x14ac:dyDescent="0.15">
      <c r="O2377" s="24"/>
    </row>
    <row r="2378" spans="15:15" x14ac:dyDescent="0.15">
      <c r="O2378" s="24"/>
    </row>
    <row r="2379" spans="15:15" x14ac:dyDescent="0.15">
      <c r="O2379" s="24"/>
    </row>
    <row r="2380" spans="15:15" x14ac:dyDescent="0.15">
      <c r="O2380" s="24"/>
    </row>
    <row r="2381" spans="15:15" x14ac:dyDescent="0.15">
      <c r="O2381" s="24"/>
    </row>
    <row r="2382" spans="15:15" x14ac:dyDescent="0.15">
      <c r="O2382" s="24"/>
    </row>
    <row r="2383" spans="15:15" x14ac:dyDescent="0.15">
      <c r="O2383" s="24"/>
    </row>
    <row r="2384" spans="15:15" x14ac:dyDescent="0.15">
      <c r="O2384" s="24"/>
    </row>
    <row r="2385" spans="15:15" x14ac:dyDescent="0.15">
      <c r="O2385" s="24"/>
    </row>
    <row r="2386" spans="15:15" x14ac:dyDescent="0.15">
      <c r="O2386" s="24"/>
    </row>
    <row r="2387" spans="15:15" x14ac:dyDescent="0.15">
      <c r="O2387" s="24"/>
    </row>
    <row r="2388" spans="15:15" x14ac:dyDescent="0.15">
      <c r="O2388" s="24"/>
    </row>
    <row r="2389" spans="15:15" x14ac:dyDescent="0.15">
      <c r="O2389" s="24"/>
    </row>
    <row r="2390" spans="15:15" x14ac:dyDescent="0.15">
      <c r="O2390" s="24"/>
    </row>
    <row r="2391" spans="15:15" x14ac:dyDescent="0.15">
      <c r="O2391" s="24"/>
    </row>
    <row r="2392" spans="15:15" x14ac:dyDescent="0.15">
      <c r="O2392" s="24"/>
    </row>
    <row r="2393" spans="15:15" x14ac:dyDescent="0.15">
      <c r="O2393" s="24"/>
    </row>
    <row r="2394" spans="15:15" x14ac:dyDescent="0.15">
      <c r="O2394" s="24"/>
    </row>
    <row r="2395" spans="15:15" x14ac:dyDescent="0.15">
      <c r="O2395" s="24"/>
    </row>
    <row r="2396" spans="15:15" x14ac:dyDescent="0.15">
      <c r="O2396" s="24"/>
    </row>
    <row r="2397" spans="15:15" x14ac:dyDescent="0.15">
      <c r="O2397" s="24"/>
    </row>
    <row r="2398" spans="15:15" x14ac:dyDescent="0.15">
      <c r="O2398" s="24"/>
    </row>
    <row r="2399" spans="15:15" x14ac:dyDescent="0.15">
      <c r="O2399" s="24"/>
    </row>
    <row r="2400" spans="15:15" x14ac:dyDescent="0.15">
      <c r="O2400" s="24"/>
    </row>
    <row r="2401" spans="15:15" x14ac:dyDescent="0.15">
      <c r="O2401" s="24"/>
    </row>
    <row r="2402" spans="15:15" x14ac:dyDescent="0.15">
      <c r="O2402" s="24"/>
    </row>
    <row r="2403" spans="15:15" x14ac:dyDescent="0.15">
      <c r="O2403" s="24"/>
    </row>
    <row r="2404" spans="15:15" x14ac:dyDescent="0.15">
      <c r="O2404" s="24"/>
    </row>
    <row r="2405" spans="15:15" x14ac:dyDescent="0.15">
      <c r="O2405" s="24"/>
    </row>
    <row r="2406" spans="15:15" x14ac:dyDescent="0.15">
      <c r="O2406" s="24"/>
    </row>
    <row r="2407" spans="15:15" x14ac:dyDescent="0.15">
      <c r="O2407" s="24"/>
    </row>
    <row r="2408" spans="15:15" x14ac:dyDescent="0.15">
      <c r="O2408" s="24"/>
    </row>
    <row r="2409" spans="15:15" x14ac:dyDescent="0.15">
      <c r="O2409" s="24"/>
    </row>
    <row r="2410" spans="15:15" x14ac:dyDescent="0.15">
      <c r="O2410" s="24"/>
    </row>
    <row r="2411" spans="15:15" x14ac:dyDescent="0.15">
      <c r="O2411" s="24"/>
    </row>
    <row r="2412" spans="15:15" x14ac:dyDescent="0.15">
      <c r="O2412" s="24"/>
    </row>
    <row r="2413" spans="15:15" x14ac:dyDescent="0.15">
      <c r="O2413" s="24"/>
    </row>
    <row r="2414" spans="15:15" x14ac:dyDescent="0.15">
      <c r="O2414" s="24"/>
    </row>
    <row r="2415" spans="15:15" x14ac:dyDescent="0.15">
      <c r="O2415" s="24"/>
    </row>
    <row r="2416" spans="15:15" x14ac:dyDescent="0.15">
      <c r="O2416" s="24"/>
    </row>
    <row r="2417" spans="15:15" x14ac:dyDescent="0.15">
      <c r="O2417" s="24"/>
    </row>
    <row r="2418" spans="15:15" x14ac:dyDescent="0.15">
      <c r="O2418" s="24"/>
    </row>
    <row r="2419" spans="15:15" x14ac:dyDescent="0.15">
      <c r="O2419" s="24"/>
    </row>
    <row r="2420" spans="15:15" x14ac:dyDescent="0.15">
      <c r="O2420" s="24"/>
    </row>
    <row r="2421" spans="15:15" x14ac:dyDescent="0.15">
      <c r="O2421" s="24"/>
    </row>
    <row r="2422" spans="15:15" x14ac:dyDescent="0.15">
      <c r="O2422" s="24"/>
    </row>
    <row r="2423" spans="15:15" x14ac:dyDescent="0.15">
      <c r="O2423" s="24"/>
    </row>
    <row r="2424" spans="15:15" x14ac:dyDescent="0.15">
      <c r="O2424" s="24"/>
    </row>
    <row r="2425" spans="15:15" x14ac:dyDescent="0.15">
      <c r="O2425" s="24"/>
    </row>
    <row r="2426" spans="15:15" x14ac:dyDescent="0.15">
      <c r="O2426" s="24"/>
    </row>
    <row r="2427" spans="15:15" x14ac:dyDescent="0.15">
      <c r="O2427" s="24"/>
    </row>
    <row r="2428" spans="15:15" x14ac:dyDescent="0.15">
      <c r="O2428" s="24"/>
    </row>
    <row r="2429" spans="15:15" x14ac:dyDescent="0.15">
      <c r="O2429" s="24"/>
    </row>
    <row r="2430" spans="15:15" x14ac:dyDescent="0.15">
      <c r="O2430" s="24"/>
    </row>
    <row r="2431" spans="15:15" x14ac:dyDescent="0.15">
      <c r="O2431" s="24"/>
    </row>
    <row r="2432" spans="15:15" x14ac:dyDescent="0.15">
      <c r="O2432" s="24"/>
    </row>
    <row r="2433" spans="15:15" x14ac:dyDescent="0.15">
      <c r="O2433" s="24"/>
    </row>
    <row r="2434" spans="15:15" x14ac:dyDescent="0.15">
      <c r="O2434" s="24"/>
    </row>
    <row r="2435" spans="15:15" x14ac:dyDescent="0.15">
      <c r="O2435" s="24"/>
    </row>
    <row r="2436" spans="15:15" x14ac:dyDescent="0.15">
      <c r="O2436" s="24"/>
    </row>
    <row r="2437" spans="15:15" x14ac:dyDescent="0.15">
      <c r="O2437" s="24"/>
    </row>
    <row r="2438" spans="15:15" x14ac:dyDescent="0.15">
      <c r="O2438" s="24"/>
    </row>
    <row r="2439" spans="15:15" x14ac:dyDescent="0.15">
      <c r="O2439" s="24"/>
    </row>
    <row r="2440" spans="15:15" x14ac:dyDescent="0.15">
      <c r="O2440" s="24"/>
    </row>
    <row r="2441" spans="15:15" x14ac:dyDescent="0.15">
      <c r="O2441" s="24"/>
    </row>
    <row r="2442" spans="15:15" x14ac:dyDescent="0.15">
      <c r="O2442" s="24"/>
    </row>
    <row r="2443" spans="15:15" x14ac:dyDescent="0.15">
      <c r="O2443" s="24"/>
    </row>
    <row r="2444" spans="15:15" x14ac:dyDescent="0.15">
      <c r="O2444" s="24"/>
    </row>
    <row r="2445" spans="15:15" x14ac:dyDescent="0.15">
      <c r="O2445" s="24"/>
    </row>
    <row r="2446" spans="15:15" x14ac:dyDescent="0.15">
      <c r="O2446" s="24"/>
    </row>
    <row r="2447" spans="15:15" x14ac:dyDescent="0.15">
      <c r="O2447" s="24"/>
    </row>
    <row r="2448" spans="15:15" x14ac:dyDescent="0.15">
      <c r="O2448" s="24"/>
    </row>
    <row r="2449" spans="15:15" x14ac:dyDescent="0.15">
      <c r="O2449" s="24"/>
    </row>
    <row r="2450" spans="15:15" x14ac:dyDescent="0.15">
      <c r="O2450" s="24"/>
    </row>
    <row r="2451" spans="15:15" x14ac:dyDescent="0.15">
      <c r="O2451" s="24"/>
    </row>
    <row r="2452" spans="15:15" x14ac:dyDescent="0.15">
      <c r="O2452" s="24"/>
    </row>
    <row r="2453" spans="15:15" x14ac:dyDescent="0.15">
      <c r="O2453" s="24"/>
    </row>
    <row r="2454" spans="15:15" x14ac:dyDescent="0.15">
      <c r="O2454" s="24"/>
    </row>
    <row r="2455" spans="15:15" x14ac:dyDescent="0.15">
      <c r="O2455" s="24"/>
    </row>
    <row r="2456" spans="15:15" x14ac:dyDescent="0.15">
      <c r="O2456" s="24"/>
    </row>
    <row r="2457" spans="15:15" x14ac:dyDescent="0.15">
      <c r="O2457" s="24"/>
    </row>
    <row r="2458" spans="15:15" x14ac:dyDescent="0.15">
      <c r="O2458" s="24"/>
    </row>
    <row r="2459" spans="15:15" x14ac:dyDescent="0.15">
      <c r="O2459" s="24"/>
    </row>
    <row r="2460" spans="15:15" x14ac:dyDescent="0.15">
      <c r="O2460" s="24"/>
    </row>
    <row r="2461" spans="15:15" x14ac:dyDescent="0.15">
      <c r="O2461" s="24"/>
    </row>
    <row r="2462" spans="15:15" x14ac:dyDescent="0.15">
      <c r="O2462" s="24"/>
    </row>
    <row r="2463" spans="15:15" x14ac:dyDescent="0.15">
      <c r="O2463" s="24"/>
    </row>
    <row r="2464" spans="15:15" x14ac:dyDescent="0.15">
      <c r="O2464" s="24"/>
    </row>
    <row r="2465" spans="15:15" x14ac:dyDescent="0.15">
      <c r="O2465" s="24"/>
    </row>
    <row r="2466" spans="15:15" x14ac:dyDescent="0.15">
      <c r="O2466" s="24"/>
    </row>
    <row r="2467" spans="15:15" x14ac:dyDescent="0.15">
      <c r="O2467" s="24"/>
    </row>
    <row r="2468" spans="15:15" x14ac:dyDescent="0.15">
      <c r="O2468" s="24"/>
    </row>
    <row r="2469" spans="15:15" x14ac:dyDescent="0.15">
      <c r="O2469" s="24"/>
    </row>
    <row r="2470" spans="15:15" x14ac:dyDescent="0.15">
      <c r="O2470" s="24"/>
    </row>
    <row r="2471" spans="15:15" x14ac:dyDescent="0.15">
      <c r="O2471" s="24"/>
    </row>
    <row r="2472" spans="15:15" x14ac:dyDescent="0.15">
      <c r="O2472" s="24"/>
    </row>
    <row r="2473" spans="15:15" x14ac:dyDescent="0.15">
      <c r="O2473" s="24"/>
    </row>
    <row r="2474" spans="15:15" x14ac:dyDescent="0.15">
      <c r="O2474" s="24"/>
    </row>
    <row r="2475" spans="15:15" x14ac:dyDescent="0.15">
      <c r="O2475" s="24"/>
    </row>
    <row r="2476" spans="15:15" x14ac:dyDescent="0.15">
      <c r="O2476" s="24"/>
    </row>
    <row r="2477" spans="15:15" x14ac:dyDescent="0.15">
      <c r="O2477" s="24"/>
    </row>
    <row r="2478" spans="15:15" x14ac:dyDescent="0.15">
      <c r="O2478" s="24"/>
    </row>
    <row r="2479" spans="15:15" x14ac:dyDescent="0.15">
      <c r="O2479" s="24"/>
    </row>
    <row r="2480" spans="15:15" x14ac:dyDescent="0.15">
      <c r="O2480" s="24"/>
    </row>
    <row r="2481" spans="15:15" x14ac:dyDescent="0.15">
      <c r="O2481" s="24"/>
    </row>
    <row r="2482" spans="15:15" x14ac:dyDescent="0.15">
      <c r="O2482" s="24"/>
    </row>
    <row r="2483" spans="15:15" x14ac:dyDescent="0.15">
      <c r="O2483" s="24"/>
    </row>
    <row r="2484" spans="15:15" x14ac:dyDescent="0.15">
      <c r="O2484" s="24"/>
    </row>
    <row r="2485" spans="15:15" x14ac:dyDescent="0.15">
      <c r="O2485" s="24"/>
    </row>
    <row r="2486" spans="15:15" x14ac:dyDescent="0.15">
      <c r="O2486" s="24"/>
    </row>
    <row r="2487" spans="15:15" x14ac:dyDescent="0.15">
      <c r="O2487" s="24"/>
    </row>
    <row r="2488" spans="15:15" x14ac:dyDescent="0.15">
      <c r="O2488" s="24"/>
    </row>
    <row r="2489" spans="15:15" x14ac:dyDescent="0.15">
      <c r="O2489" s="24"/>
    </row>
    <row r="2490" spans="15:15" x14ac:dyDescent="0.15">
      <c r="O2490" s="24"/>
    </row>
    <row r="2491" spans="15:15" x14ac:dyDescent="0.15">
      <c r="O2491" s="24"/>
    </row>
    <row r="2492" spans="15:15" x14ac:dyDescent="0.15">
      <c r="O2492" s="24"/>
    </row>
    <row r="2493" spans="15:15" x14ac:dyDescent="0.15">
      <c r="O2493" s="24"/>
    </row>
    <row r="2494" spans="15:15" x14ac:dyDescent="0.15">
      <c r="O2494" s="24"/>
    </row>
    <row r="2495" spans="15:15" x14ac:dyDescent="0.15">
      <c r="O2495" s="24"/>
    </row>
    <row r="2496" spans="15:15" x14ac:dyDescent="0.15">
      <c r="O2496" s="24"/>
    </row>
    <row r="2497" spans="15:15" x14ac:dyDescent="0.15">
      <c r="O2497" s="24"/>
    </row>
    <row r="2498" spans="15:15" x14ac:dyDescent="0.15">
      <c r="O2498" s="24"/>
    </row>
    <row r="2499" spans="15:15" x14ac:dyDescent="0.15">
      <c r="O2499" s="24"/>
    </row>
    <row r="2500" spans="15:15" x14ac:dyDescent="0.15">
      <c r="O2500" s="24"/>
    </row>
    <row r="2501" spans="15:15" x14ac:dyDescent="0.15">
      <c r="O2501" s="24"/>
    </row>
    <row r="2502" spans="15:15" x14ac:dyDescent="0.15">
      <c r="O2502" s="24"/>
    </row>
    <row r="2503" spans="15:15" x14ac:dyDescent="0.15">
      <c r="O2503" s="24"/>
    </row>
    <row r="2504" spans="15:15" x14ac:dyDescent="0.15">
      <c r="O2504" s="24"/>
    </row>
    <row r="2505" spans="15:15" x14ac:dyDescent="0.15">
      <c r="O2505" s="24"/>
    </row>
    <row r="2506" spans="15:15" x14ac:dyDescent="0.15">
      <c r="O2506" s="24"/>
    </row>
    <row r="2507" spans="15:15" x14ac:dyDescent="0.15">
      <c r="O2507" s="24"/>
    </row>
    <row r="2508" spans="15:15" x14ac:dyDescent="0.15">
      <c r="O2508" s="24"/>
    </row>
    <row r="2509" spans="15:15" x14ac:dyDescent="0.15">
      <c r="O2509" s="24"/>
    </row>
    <row r="2510" spans="15:15" x14ac:dyDescent="0.15">
      <c r="O2510" s="24"/>
    </row>
    <row r="2511" spans="15:15" x14ac:dyDescent="0.15">
      <c r="O2511" s="24"/>
    </row>
    <row r="2512" spans="15:15" x14ac:dyDescent="0.15">
      <c r="O2512" s="24"/>
    </row>
    <row r="2513" spans="15:15" x14ac:dyDescent="0.15">
      <c r="O2513" s="24"/>
    </row>
    <row r="2514" spans="15:15" x14ac:dyDescent="0.15">
      <c r="O2514" s="24"/>
    </row>
    <row r="2515" spans="15:15" x14ac:dyDescent="0.15">
      <c r="O2515" s="24"/>
    </row>
    <row r="2516" spans="15:15" x14ac:dyDescent="0.15">
      <c r="O2516" s="24"/>
    </row>
    <row r="2517" spans="15:15" x14ac:dyDescent="0.15">
      <c r="O2517" s="24"/>
    </row>
    <row r="2518" spans="15:15" x14ac:dyDescent="0.15">
      <c r="O2518" s="24"/>
    </row>
    <row r="2519" spans="15:15" x14ac:dyDescent="0.15">
      <c r="O2519" s="24"/>
    </row>
    <row r="2520" spans="15:15" x14ac:dyDescent="0.15">
      <c r="O2520" s="24"/>
    </row>
    <row r="2521" spans="15:15" x14ac:dyDescent="0.15">
      <c r="O2521" s="24"/>
    </row>
    <row r="2522" spans="15:15" x14ac:dyDescent="0.15">
      <c r="O2522" s="24"/>
    </row>
    <row r="2523" spans="15:15" x14ac:dyDescent="0.15">
      <c r="O2523" s="24"/>
    </row>
    <row r="2524" spans="15:15" x14ac:dyDescent="0.15">
      <c r="O2524" s="24"/>
    </row>
    <row r="2525" spans="15:15" x14ac:dyDescent="0.15">
      <c r="O2525" s="24"/>
    </row>
    <row r="2526" spans="15:15" x14ac:dyDescent="0.15">
      <c r="O2526" s="24"/>
    </row>
    <row r="2527" spans="15:15" x14ac:dyDescent="0.15">
      <c r="O2527" s="24"/>
    </row>
    <row r="2528" spans="15:15" x14ac:dyDescent="0.15">
      <c r="O2528" s="24"/>
    </row>
    <row r="2529" spans="15:15" x14ac:dyDescent="0.15">
      <c r="O2529" s="24"/>
    </row>
    <row r="2530" spans="15:15" x14ac:dyDescent="0.15">
      <c r="O2530" s="24"/>
    </row>
    <row r="2531" spans="15:15" x14ac:dyDescent="0.15">
      <c r="O2531" s="24"/>
    </row>
    <row r="2532" spans="15:15" x14ac:dyDescent="0.15">
      <c r="O2532" s="24"/>
    </row>
    <row r="2533" spans="15:15" x14ac:dyDescent="0.15">
      <c r="O2533" s="24"/>
    </row>
    <row r="2534" spans="15:15" x14ac:dyDescent="0.15">
      <c r="O2534" s="24"/>
    </row>
    <row r="2535" spans="15:15" x14ac:dyDescent="0.15">
      <c r="O2535" s="24"/>
    </row>
    <row r="2536" spans="15:15" x14ac:dyDescent="0.15">
      <c r="O2536" s="24"/>
    </row>
    <row r="2537" spans="15:15" x14ac:dyDescent="0.15">
      <c r="O2537" s="24"/>
    </row>
    <row r="2538" spans="15:15" x14ac:dyDescent="0.15">
      <c r="O2538" s="24"/>
    </row>
    <row r="2539" spans="15:15" x14ac:dyDescent="0.15">
      <c r="O2539" s="24"/>
    </row>
    <row r="2540" spans="15:15" x14ac:dyDescent="0.15">
      <c r="O2540" s="24"/>
    </row>
    <row r="2541" spans="15:15" x14ac:dyDescent="0.15">
      <c r="O2541" s="24"/>
    </row>
    <row r="2542" spans="15:15" x14ac:dyDescent="0.15">
      <c r="O2542" s="24"/>
    </row>
    <row r="2543" spans="15:15" x14ac:dyDescent="0.15">
      <c r="O2543" s="24"/>
    </row>
    <row r="2544" spans="15:15" x14ac:dyDescent="0.15">
      <c r="O2544" s="24"/>
    </row>
    <row r="2545" spans="15:15" x14ac:dyDescent="0.15">
      <c r="O2545" s="24"/>
    </row>
    <row r="2546" spans="15:15" x14ac:dyDescent="0.15">
      <c r="O2546" s="24"/>
    </row>
    <row r="2547" spans="15:15" x14ac:dyDescent="0.15">
      <c r="O2547" s="24"/>
    </row>
    <row r="2548" spans="15:15" x14ac:dyDescent="0.15">
      <c r="O2548" s="24"/>
    </row>
    <row r="2549" spans="15:15" x14ac:dyDescent="0.15">
      <c r="O2549" s="24"/>
    </row>
    <row r="2550" spans="15:15" x14ac:dyDescent="0.15">
      <c r="O2550" s="24"/>
    </row>
    <row r="2551" spans="15:15" x14ac:dyDescent="0.15">
      <c r="O2551" s="24"/>
    </row>
    <row r="2552" spans="15:15" x14ac:dyDescent="0.15">
      <c r="O2552" s="24"/>
    </row>
    <row r="2553" spans="15:15" x14ac:dyDescent="0.15">
      <c r="O2553" s="24"/>
    </row>
    <row r="2554" spans="15:15" x14ac:dyDescent="0.15">
      <c r="O2554" s="24"/>
    </row>
    <row r="2555" spans="15:15" x14ac:dyDescent="0.15">
      <c r="O2555" s="24"/>
    </row>
    <row r="2556" spans="15:15" x14ac:dyDescent="0.15">
      <c r="O2556" s="24"/>
    </row>
    <row r="2557" spans="15:15" x14ac:dyDescent="0.15">
      <c r="O2557" s="24"/>
    </row>
    <row r="2558" spans="15:15" x14ac:dyDescent="0.15">
      <c r="O2558" s="24"/>
    </row>
    <row r="2559" spans="15:15" x14ac:dyDescent="0.15">
      <c r="O2559" s="24"/>
    </row>
    <row r="2560" spans="15:15" x14ac:dyDescent="0.15">
      <c r="O2560" s="24"/>
    </row>
    <row r="2561" spans="15:15" x14ac:dyDescent="0.15">
      <c r="O2561" s="24"/>
    </row>
    <row r="2562" spans="15:15" x14ac:dyDescent="0.15">
      <c r="O2562" s="24"/>
    </row>
    <row r="2563" spans="15:15" x14ac:dyDescent="0.15">
      <c r="O2563" s="24"/>
    </row>
    <row r="2564" spans="15:15" x14ac:dyDescent="0.15">
      <c r="O2564" s="24"/>
    </row>
    <row r="2565" spans="15:15" x14ac:dyDescent="0.15">
      <c r="O2565" s="24"/>
    </row>
    <row r="2566" spans="15:15" x14ac:dyDescent="0.15">
      <c r="O2566" s="24"/>
    </row>
    <row r="2567" spans="15:15" x14ac:dyDescent="0.15">
      <c r="O2567" s="24"/>
    </row>
    <row r="2568" spans="15:15" x14ac:dyDescent="0.15">
      <c r="O2568" s="24"/>
    </row>
    <row r="2569" spans="15:15" x14ac:dyDescent="0.15">
      <c r="O2569" s="24"/>
    </row>
    <row r="2570" spans="15:15" x14ac:dyDescent="0.15">
      <c r="O2570" s="24"/>
    </row>
    <row r="2571" spans="15:15" x14ac:dyDescent="0.15">
      <c r="O2571" s="24"/>
    </row>
    <row r="2572" spans="15:15" x14ac:dyDescent="0.15">
      <c r="O2572" s="24"/>
    </row>
    <row r="2573" spans="15:15" x14ac:dyDescent="0.15">
      <c r="O2573" s="24"/>
    </row>
    <row r="2574" spans="15:15" x14ac:dyDescent="0.15">
      <c r="O2574" s="24"/>
    </row>
    <row r="2575" spans="15:15" x14ac:dyDescent="0.15">
      <c r="O2575" s="24"/>
    </row>
    <row r="2576" spans="15:15" x14ac:dyDescent="0.15">
      <c r="O2576" s="24"/>
    </row>
    <row r="2577" spans="15:15" x14ac:dyDescent="0.15">
      <c r="O2577" s="24"/>
    </row>
    <row r="2578" spans="15:15" x14ac:dyDescent="0.15">
      <c r="O2578" s="24"/>
    </row>
    <row r="2579" spans="15:15" x14ac:dyDescent="0.15">
      <c r="O2579" s="24"/>
    </row>
    <row r="2580" spans="15:15" x14ac:dyDescent="0.15">
      <c r="O2580" s="24"/>
    </row>
    <row r="2581" spans="15:15" x14ac:dyDescent="0.15">
      <c r="O2581" s="24"/>
    </row>
    <row r="2582" spans="15:15" x14ac:dyDescent="0.15">
      <c r="O2582" s="24"/>
    </row>
    <row r="2583" spans="15:15" x14ac:dyDescent="0.15">
      <c r="O2583" s="24"/>
    </row>
    <row r="2584" spans="15:15" x14ac:dyDescent="0.15">
      <c r="O2584" s="24"/>
    </row>
    <row r="2585" spans="15:15" x14ac:dyDescent="0.15">
      <c r="O2585" s="24"/>
    </row>
    <row r="2586" spans="15:15" x14ac:dyDescent="0.15">
      <c r="O2586" s="24"/>
    </row>
    <row r="2587" spans="15:15" x14ac:dyDescent="0.15">
      <c r="O2587" s="24"/>
    </row>
    <row r="2588" spans="15:15" x14ac:dyDescent="0.15">
      <c r="O2588" s="24"/>
    </row>
    <row r="2589" spans="15:15" x14ac:dyDescent="0.15">
      <c r="O2589" s="24"/>
    </row>
    <row r="2590" spans="15:15" x14ac:dyDescent="0.15">
      <c r="O2590" s="24"/>
    </row>
    <row r="2591" spans="15:15" x14ac:dyDescent="0.15">
      <c r="O2591" s="24"/>
    </row>
    <row r="2592" spans="15:15" x14ac:dyDescent="0.15">
      <c r="O2592" s="24"/>
    </row>
    <row r="2593" spans="15:15" x14ac:dyDescent="0.15">
      <c r="O2593" s="24"/>
    </row>
    <row r="2594" spans="15:15" x14ac:dyDescent="0.15">
      <c r="O2594" s="24"/>
    </row>
    <row r="2595" spans="15:15" x14ac:dyDescent="0.15">
      <c r="O2595" s="24"/>
    </row>
    <row r="2596" spans="15:15" x14ac:dyDescent="0.15">
      <c r="O2596" s="24"/>
    </row>
    <row r="2597" spans="15:15" x14ac:dyDescent="0.15">
      <c r="O2597" s="24"/>
    </row>
    <row r="2598" spans="15:15" x14ac:dyDescent="0.15">
      <c r="O2598" s="24"/>
    </row>
    <row r="2599" spans="15:15" x14ac:dyDescent="0.15">
      <c r="O2599" s="24"/>
    </row>
    <row r="2600" spans="15:15" x14ac:dyDescent="0.15">
      <c r="O2600" s="24"/>
    </row>
    <row r="2601" spans="15:15" x14ac:dyDescent="0.15">
      <c r="O2601" s="24"/>
    </row>
    <row r="2602" spans="15:15" x14ac:dyDescent="0.15">
      <c r="O2602" s="24"/>
    </row>
    <row r="2603" spans="15:15" x14ac:dyDescent="0.15">
      <c r="O2603" s="24"/>
    </row>
    <row r="2604" spans="15:15" x14ac:dyDescent="0.15">
      <c r="O2604" s="24"/>
    </row>
    <row r="2605" spans="15:15" x14ac:dyDescent="0.15">
      <c r="O2605" s="24"/>
    </row>
    <row r="2606" spans="15:15" x14ac:dyDescent="0.15">
      <c r="O2606" s="24"/>
    </row>
    <row r="2607" spans="15:15" x14ac:dyDescent="0.15">
      <c r="O2607" s="24"/>
    </row>
    <row r="2608" spans="15:15" x14ac:dyDescent="0.15">
      <c r="O2608" s="24"/>
    </row>
    <row r="2609" spans="15:15" x14ac:dyDescent="0.15">
      <c r="O2609" s="24"/>
    </row>
    <row r="2610" spans="15:15" x14ac:dyDescent="0.15">
      <c r="O2610" s="24"/>
    </row>
    <row r="2611" spans="15:15" x14ac:dyDescent="0.15">
      <c r="O2611" s="24"/>
    </row>
    <row r="2612" spans="15:15" x14ac:dyDescent="0.15">
      <c r="O2612" s="24"/>
    </row>
    <row r="2613" spans="15:15" x14ac:dyDescent="0.15">
      <c r="O2613" s="24"/>
    </row>
    <row r="2614" spans="15:15" x14ac:dyDescent="0.15">
      <c r="O2614" s="24"/>
    </row>
    <row r="2615" spans="15:15" x14ac:dyDescent="0.15">
      <c r="O2615" s="24"/>
    </row>
    <row r="2616" spans="15:15" x14ac:dyDescent="0.15">
      <c r="O2616" s="24"/>
    </row>
    <row r="2617" spans="15:15" x14ac:dyDescent="0.15">
      <c r="O2617" s="24"/>
    </row>
    <row r="2618" spans="15:15" x14ac:dyDescent="0.15">
      <c r="O2618" s="24"/>
    </row>
    <row r="2619" spans="15:15" x14ac:dyDescent="0.15">
      <c r="O2619" s="24"/>
    </row>
    <row r="2620" spans="15:15" x14ac:dyDescent="0.15">
      <c r="O2620" s="24"/>
    </row>
    <row r="2621" spans="15:15" x14ac:dyDescent="0.15">
      <c r="O2621" s="24"/>
    </row>
    <row r="2622" spans="15:15" x14ac:dyDescent="0.15">
      <c r="O2622" s="24"/>
    </row>
    <row r="2623" spans="15:15" x14ac:dyDescent="0.15">
      <c r="O2623" s="24"/>
    </row>
    <row r="2624" spans="15:15" x14ac:dyDescent="0.15">
      <c r="O2624" s="24"/>
    </row>
    <row r="2625" spans="15:15" x14ac:dyDescent="0.15">
      <c r="O2625" s="24"/>
    </row>
    <row r="2626" spans="15:15" x14ac:dyDescent="0.15">
      <c r="O2626" s="24"/>
    </row>
    <row r="2627" spans="15:15" x14ac:dyDescent="0.15">
      <c r="O2627" s="24"/>
    </row>
    <row r="2628" spans="15:15" x14ac:dyDescent="0.15">
      <c r="O2628" s="24"/>
    </row>
    <row r="2629" spans="15:15" x14ac:dyDescent="0.15">
      <c r="O2629" s="24"/>
    </row>
    <row r="2630" spans="15:15" x14ac:dyDescent="0.15">
      <c r="O2630" s="24"/>
    </row>
    <row r="2631" spans="15:15" x14ac:dyDescent="0.15">
      <c r="O2631" s="24"/>
    </row>
    <row r="2632" spans="15:15" x14ac:dyDescent="0.15">
      <c r="O2632" s="24"/>
    </row>
    <row r="2633" spans="15:15" x14ac:dyDescent="0.15">
      <c r="O2633" s="24"/>
    </row>
    <row r="2634" spans="15:15" x14ac:dyDescent="0.15">
      <c r="O2634" s="24"/>
    </row>
    <row r="2635" spans="15:15" x14ac:dyDescent="0.15">
      <c r="O2635" s="24"/>
    </row>
    <row r="2636" spans="15:15" x14ac:dyDescent="0.15">
      <c r="O2636" s="24"/>
    </row>
    <row r="2637" spans="15:15" x14ac:dyDescent="0.15">
      <c r="O2637" s="24"/>
    </row>
    <row r="2638" spans="15:15" x14ac:dyDescent="0.15">
      <c r="O2638" s="24"/>
    </row>
    <row r="2639" spans="15:15" x14ac:dyDescent="0.15">
      <c r="O2639" s="24"/>
    </row>
    <row r="2640" spans="15:15" x14ac:dyDescent="0.15">
      <c r="O2640" s="24"/>
    </row>
    <row r="2641" spans="15:15" x14ac:dyDescent="0.15">
      <c r="O2641" s="24"/>
    </row>
    <row r="2642" spans="15:15" x14ac:dyDescent="0.15">
      <c r="O2642" s="24"/>
    </row>
    <row r="2643" spans="15:15" x14ac:dyDescent="0.15">
      <c r="O2643" s="24"/>
    </row>
    <row r="2644" spans="15:15" x14ac:dyDescent="0.15">
      <c r="O2644" s="24"/>
    </row>
    <row r="2645" spans="15:15" x14ac:dyDescent="0.15">
      <c r="O2645" s="24"/>
    </row>
    <row r="2646" spans="15:15" x14ac:dyDescent="0.15">
      <c r="O2646" s="24"/>
    </row>
    <row r="2647" spans="15:15" x14ac:dyDescent="0.15">
      <c r="O2647" s="24"/>
    </row>
    <row r="2648" spans="15:15" x14ac:dyDescent="0.15">
      <c r="O2648" s="24"/>
    </row>
    <row r="2649" spans="15:15" x14ac:dyDescent="0.15">
      <c r="O2649" s="24"/>
    </row>
    <row r="2650" spans="15:15" x14ac:dyDescent="0.15">
      <c r="O2650" s="24"/>
    </row>
    <row r="2651" spans="15:15" x14ac:dyDescent="0.15">
      <c r="O2651" s="24"/>
    </row>
    <row r="2652" spans="15:15" x14ac:dyDescent="0.15">
      <c r="O2652" s="24"/>
    </row>
    <row r="2653" spans="15:15" x14ac:dyDescent="0.15">
      <c r="O2653" s="24"/>
    </row>
    <row r="2654" spans="15:15" x14ac:dyDescent="0.15">
      <c r="O2654" s="24"/>
    </row>
    <row r="2655" spans="15:15" x14ac:dyDescent="0.15">
      <c r="O2655" s="24"/>
    </row>
    <row r="2656" spans="15:15" x14ac:dyDescent="0.15">
      <c r="O2656" s="24"/>
    </row>
    <row r="2657" spans="15:15" x14ac:dyDescent="0.15">
      <c r="O2657" s="24"/>
    </row>
    <row r="2658" spans="15:15" x14ac:dyDescent="0.15">
      <c r="O2658" s="24"/>
    </row>
    <row r="2659" spans="15:15" x14ac:dyDescent="0.15">
      <c r="O2659" s="24"/>
    </row>
    <row r="2660" spans="15:15" x14ac:dyDescent="0.15">
      <c r="O2660" s="24"/>
    </row>
    <row r="2661" spans="15:15" x14ac:dyDescent="0.15">
      <c r="O2661" s="24"/>
    </row>
    <row r="2662" spans="15:15" x14ac:dyDescent="0.15">
      <c r="O2662" s="24"/>
    </row>
    <row r="2663" spans="15:15" x14ac:dyDescent="0.15">
      <c r="O2663" s="24"/>
    </row>
    <row r="2664" spans="15:15" x14ac:dyDescent="0.15">
      <c r="O2664" s="24"/>
    </row>
    <row r="2665" spans="15:15" x14ac:dyDescent="0.15">
      <c r="O2665" s="24"/>
    </row>
    <row r="2666" spans="15:15" x14ac:dyDescent="0.15">
      <c r="O2666" s="24"/>
    </row>
    <row r="2667" spans="15:15" x14ac:dyDescent="0.15">
      <c r="O2667" s="24"/>
    </row>
    <row r="2668" spans="15:15" x14ac:dyDescent="0.15">
      <c r="O2668" s="24"/>
    </row>
    <row r="2669" spans="15:15" x14ac:dyDescent="0.15">
      <c r="O2669" s="24"/>
    </row>
    <row r="2670" spans="15:15" x14ac:dyDescent="0.15">
      <c r="O2670" s="24"/>
    </row>
    <row r="2671" spans="15:15" x14ac:dyDescent="0.15">
      <c r="O2671" s="24"/>
    </row>
    <row r="2672" spans="15:15" x14ac:dyDescent="0.15">
      <c r="O2672" s="24"/>
    </row>
    <row r="2673" spans="15:15" x14ac:dyDescent="0.15">
      <c r="O2673" s="24"/>
    </row>
    <row r="2674" spans="15:15" x14ac:dyDescent="0.15">
      <c r="O2674" s="24"/>
    </row>
    <row r="2675" spans="15:15" x14ac:dyDescent="0.15">
      <c r="O2675" s="24"/>
    </row>
    <row r="2676" spans="15:15" x14ac:dyDescent="0.15">
      <c r="O2676" s="24"/>
    </row>
    <row r="2677" spans="15:15" x14ac:dyDescent="0.15">
      <c r="O2677" s="24"/>
    </row>
    <row r="2678" spans="15:15" x14ac:dyDescent="0.15">
      <c r="O2678" s="24"/>
    </row>
    <row r="2679" spans="15:15" x14ac:dyDescent="0.15">
      <c r="O2679" s="24"/>
    </row>
    <row r="2680" spans="15:15" x14ac:dyDescent="0.15">
      <c r="O2680" s="24"/>
    </row>
    <row r="2681" spans="15:15" x14ac:dyDescent="0.15">
      <c r="O2681" s="24"/>
    </row>
    <row r="2682" spans="15:15" x14ac:dyDescent="0.15">
      <c r="O2682" s="24"/>
    </row>
    <row r="2683" spans="15:15" x14ac:dyDescent="0.15">
      <c r="O2683" s="24"/>
    </row>
    <row r="2684" spans="15:15" x14ac:dyDescent="0.15">
      <c r="O2684" s="24"/>
    </row>
    <row r="2685" spans="15:15" x14ac:dyDescent="0.15">
      <c r="O2685" s="24"/>
    </row>
    <row r="2686" spans="15:15" x14ac:dyDescent="0.15">
      <c r="O2686" s="24"/>
    </row>
    <row r="2687" spans="15:15" x14ac:dyDescent="0.15">
      <c r="O2687" s="24"/>
    </row>
    <row r="2688" spans="15:15" x14ac:dyDescent="0.15">
      <c r="O2688" s="24"/>
    </row>
    <row r="2689" spans="15:15" x14ac:dyDescent="0.15">
      <c r="O2689" s="24"/>
    </row>
    <row r="2690" spans="15:15" x14ac:dyDescent="0.15">
      <c r="O2690" s="24"/>
    </row>
    <row r="2691" spans="15:15" x14ac:dyDescent="0.15">
      <c r="O2691" s="24"/>
    </row>
    <row r="2692" spans="15:15" x14ac:dyDescent="0.15">
      <c r="O2692" s="24"/>
    </row>
    <row r="2693" spans="15:15" x14ac:dyDescent="0.15">
      <c r="O2693" s="24"/>
    </row>
    <row r="2694" spans="15:15" x14ac:dyDescent="0.15">
      <c r="O2694" s="24"/>
    </row>
    <row r="2695" spans="15:15" x14ac:dyDescent="0.15">
      <c r="O2695" s="24"/>
    </row>
    <row r="2696" spans="15:15" x14ac:dyDescent="0.15">
      <c r="O2696" s="24"/>
    </row>
    <row r="2697" spans="15:15" x14ac:dyDescent="0.15">
      <c r="O2697" s="24"/>
    </row>
    <row r="2698" spans="15:15" x14ac:dyDescent="0.15">
      <c r="O2698" s="24"/>
    </row>
    <row r="2699" spans="15:15" x14ac:dyDescent="0.15">
      <c r="O2699" s="24"/>
    </row>
    <row r="2700" spans="15:15" x14ac:dyDescent="0.15">
      <c r="O2700" s="24"/>
    </row>
    <row r="2701" spans="15:15" x14ac:dyDescent="0.15">
      <c r="O2701" s="24"/>
    </row>
    <row r="2702" spans="15:15" x14ac:dyDescent="0.15">
      <c r="O2702" s="24"/>
    </row>
    <row r="2703" spans="15:15" x14ac:dyDescent="0.15">
      <c r="O2703" s="24"/>
    </row>
    <row r="2704" spans="15:15" x14ac:dyDescent="0.15">
      <c r="O2704" s="24"/>
    </row>
    <row r="2705" spans="15:15" x14ac:dyDescent="0.15">
      <c r="O2705" s="24"/>
    </row>
    <row r="2706" spans="15:15" x14ac:dyDescent="0.15">
      <c r="O2706" s="24"/>
    </row>
    <row r="2707" spans="15:15" x14ac:dyDescent="0.15">
      <c r="O2707" s="24"/>
    </row>
    <row r="2708" spans="15:15" x14ac:dyDescent="0.15">
      <c r="O2708" s="24"/>
    </row>
    <row r="2709" spans="15:15" x14ac:dyDescent="0.15">
      <c r="O2709" s="24"/>
    </row>
    <row r="2710" spans="15:15" x14ac:dyDescent="0.15">
      <c r="O2710" s="24"/>
    </row>
    <row r="2711" spans="15:15" x14ac:dyDescent="0.15">
      <c r="O2711" s="24"/>
    </row>
    <row r="2712" spans="15:15" x14ac:dyDescent="0.15">
      <c r="O2712" s="24"/>
    </row>
    <row r="2713" spans="15:15" x14ac:dyDescent="0.15">
      <c r="O2713" s="24"/>
    </row>
    <row r="2714" spans="15:15" x14ac:dyDescent="0.15">
      <c r="O2714" s="24"/>
    </row>
    <row r="2715" spans="15:15" x14ac:dyDescent="0.15">
      <c r="O2715" s="24"/>
    </row>
    <row r="2716" spans="15:15" x14ac:dyDescent="0.15">
      <c r="O2716" s="24"/>
    </row>
    <row r="2717" spans="15:15" x14ac:dyDescent="0.15">
      <c r="O2717" s="24"/>
    </row>
    <row r="2718" spans="15:15" x14ac:dyDescent="0.15">
      <c r="O2718" s="24"/>
    </row>
    <row r="2719" spans="15:15" x14ac:dyDescent="0.15">
      <c r="O2719" s="24"/>
    </row>
    <row r="2720" spans="15:15" x14ac:dyDescent="0.15">
      <c r="O2720" s="24"/>
    </row>
    <row r="2721" spans="15:15" x14ac:dyDescent="0.15">
      <c r="O2721" s="24"/>
    </row>
    <row r="2722" spans="15:15" x14ac:dyDescent="0.15">
      <c r="O2722" s="24"/>
    </row>
    <row r="2723" spans="15:15" x14ac:dyDescent="0.15">
      <c r="O2723" s="24"/>
    </row>
    <row r="2724" spans="15:15" x14ac:dyDescent="0.15">
      <c r="O2724" s="24"/>
    </row>
    <row r="2725" spans="15:15" x14ac:dyDescent="0.15">
      <c r="O2725" s="24"/>
    </row>
    <row r="2726" spans="15:15" x14ac:dyDescent="0.15">
      <c r="O2726" s="24"/>
    </row>
    <row r="2727" spans="15:15" x14ac:dyDescent="0.15">
      <c r="O2727" s="24"/>
    </row>
    <row r="2728" spans="15:15" x14ac:dyDescent="0.15">
      <c r="O2728" s="24"/>
    </row>
    <row r="2729" spans="15:15" x14ac:dyDescent="0.15">
      <c r="O2729" s="24"/>
    </row>
    <row r="2730" spans="15:15" x14ac:dyDescent="0.15">
      <c r="O2730" s="24"/>
    </row>
    <row r="2731" spans="15:15" x14ac:dyDescent="0.15">
      <c r="O2731" s="24"/>
    </row>
    <row r="2732" spans="15:15" x14ac:dyDescent="0.15">
      <c r="O2732" s="24"/>
    </row>
    <row r="2733" spans="15:15" x14ac:dyDescent="0.15">
      <c r="O2733" s="24"/>
    </row>
    <row r="2734" spans="15:15" x14ac:dyDescent="0.15">
      <c r="O2734" s="24"/>
    </row>
    <row r="2735" spans="15:15" x14ac:dyDescent="0.15">
      <c r="O2735" s="24"/>
    </row>
    <row r="2736" spans="15:15" x14ac:dyDescent="0.15">
      <c r="O2736" s="24"/>
    </row>
    <row r="2737" spans="15:15" x14ac:dyDescent="0.15">
      <c r="O2737" s="24"/>
    </row>
    <row r="2738" spans="15:15" x14ac:dyDescent="0.15">
      <c r="O2738" s="24"/>
    </row>
    <row r="2739" spans="15:15" x14ac:dyDescent="0.15">
      <c r="O2739" s="24"/>
    </row>
    <row r="2740" spans="15:15" x14ac:dyDescent="0.15">
      <c r="O2740" s="24"/>
    </row>
    <row r="2741" spans="15:15" x14ac:dyDescent="0.15">
      <c r="O2741" s="24"/>
    </row>
    <row r="2742" spans="15:15" x14ac:dyDescent="0.15">
      <c r="O2742" s="24"/>
    </row>
    <row r="2743" spans="15:15" x14ac:dyDescent="0.15">
      <c r="O2743" s="24"/>
    </row>
    <row r="2744" spans="15:15" x14ac:dyDescent="0.15">
      <c r="O2744" s="24"/>
    </row>
    <row r="2745" spans="15:15" x14ac:dyDescent="0.15">
      <c r="O2745" s="24"/>
    </row>
    <row r="2746" spans="15:15" x14ac:dyDescent="0.15">
      <c r="O2746" s="24"/>
    </row>
    <row r="2747" spans="15:15" x14ac:dyDescent="0.15">
      <c r="O2747" s="24"/>
    </row>
    <row r="2748" spans="15:15" x14ac:dyDescent="0.15">
      <c r="O2748" s="24"/>
    </row>
    <row r="2749" spans="15:15" x14ac:dyDescent="0.15">
      <c r="O2749" s="24"/>
    </row>
    <row r="2750" spans="15:15" x14ac:dyDescent="0.15">
      <c r="O2750" s="24"/>
    </row>
    <row r="2751" spans="15:15" x14ac:dyDescent="0.15">
      <c r="O2751" s="24"/>
    </row>
    <row r="2752" spans="15:15" x14ac:dyDescent="0.15">
      <c r="O2752" s="24"/>
    </row>
    <row r="2753" spans="15:15" x14ac:dyDescent="0.15">
      <c r="O2753" s="24"/>
    </row>
    <row r="2754" spans="15:15" x14ac:dyDescent="0.15">
      <c r="O2754" s="24"/>
    </row>
    <row r="2755" spans="15:15" x14ac:dyDescent="0.15">
      <c r="O2755" s="24"/>
    </row>
    <row r="2756" spans="15:15" x14ac:dyDescent="0.15">
      <c r="O2756" s="24"/>
    </row>
    <row r="2757" spans="15:15" x14ac:dyDescent="0.15">
      <c r="O2757" s="24"/>
    </row>
    <row r="2758" spans="15:15" x14ac:dyDescent="0.15">
      <c r="O2758" s="24"/>
    </row>
    <row r="2759" spans="15:15" x14ac:dyDescent="0.15">
      <c r="O2759" s="24"/>
    </row>
    <row r="2760" spans="15:15" x14ac:dyDescent="0.15">
      <c r="O2760" s="24"/>
    </row>
    <row r="2761" spans="15:15" x14ac:dyDescent="0.15">
      <c r="O2761" s="24"/>
    </row>
    <row r="2762" spans="15:15" x14ac:dyDescent="0.15">
      <c r="O2762" s="24"/>
    </row>
    <row r="2763" spans="15:15" x14ac:dyDescent="0.15">
      <c r="O2763" s="24"/>
    </row>
    <row r="2764" spans="15:15" x14ac:dyDescent="0.15">
      <c r="O2764" s="24"/>
    </row>
    <row r="2765" spans="15:15" x14ac:dyDescent="0.15">
      <c r="O2765" s="24"/>
    </row>
    <row r="2766" spans="15:15" x14ac:dyDescent="0.15">
      <c r="O2766" s="24"/>
    </row>
    <row r="2767" spans="15:15" x14ac:dyDescent="0.15">
      <c r="O2767" s="24"/>
    </row>
    <row r="2768" spans="15:15" x14ac:dyDescent="0.15">
      <c r="O2768" s="24"/>
    </row>
    <row r="2769" spans="15:15" x14ac:dyDescent="0.15">
      <c r="O2769" s="24"/>
    </row>
    <row r="2770" spans="15:15" x14ac:dyDescent="0.15">
      <c r="O2770" s="24"/>
    </row>
    <row r="2771" spans="15:15" x14ac:dyDescent="0.15">
      <c r="O2771" s="24"/>
    </row>
    <row r="2772" spans="15:15" x14ac:dyDescent="0.15">
      <c r="O2772" s="24"/>
    </row>
    <row r="2773" spans="15:15" x14ac:dyDescent="0.15">
      <c r="O2773" s="24"/>
    </row>
    <row r="2774" spans="15:15" x14ac:dyDescent="0.15">
      <c r="O2774" s="24"/>
    </row>
    <row r="2775" spans="15:15" x14ac:dyDescent="0.15">
      <c r="O2775" s="24"/>
    </row>
    <row r="2776" spans="15:15" x14ac:dyDescent="0.15">
      <c r="O2776" s="24"/>
    </row>
    <row r="2777" spans="15:15" x14ac:dyDescent="0.15">
      <c r="O2777" s="24"/>
    </row>
    <row r="2778" spans="15:15" x14ac:dyDescent="0.15">
      <c r="O2778" s="24"/>
    </row>
    <row r="2779" spans="15:15" x14ac:dyDescent="0.15">
      <c r="O2779" s="24"/>
    </row>
    <row r="2780" spans="15:15" x14ac:dyDescent="0.15">
      <c r="O2780" s="24"/>
    </row>
    <row r="2781" spans="15:15" x14ac:dyDescent="0.15">
      <c r="O2781" s="24"/>
    </row>
    <row r="2782" spans="15:15" x14ac:dyDescent="0.15">
      <c r="O2782" s="24"/>
    </row>
    <row r="2783" spans="15:15" x14ac:dyDescent="0.15">
      <c r="O2783" s="24"/>
    </row>
    <row r="2784" spans="15:15" x14ac:dyDescent="0.15">
      <c r="O2784" s="24"/>
    </row>
    <row r="2785" spans="15:15" x14ac:dyDescent="0.15">
      <c r="O2785" s="24"/>
    </row>
    <row r="2786" spans="15:15" x14ac:dyDescent="0.15">
      <c r="O2786" s="24"/>
    </row>
    <row r="2787" spans="15:15" x14ac:dyDescent="0.15">
      <c r="O2787" s="24"/>
    </row>
    <row r="2788" spans="15:15" x14ac:dyDescent="0.15">
      <c r="O2788" s="24"/>
    </row>
    <row r="2789" spans="15:15" x14ac:dyDescent="0.15">
      <c r="O2789" s="24"/>
    </row>
    <row r="2790" spans="15:15" x14ac:dyDescent="0.15">
      <c r="O2790" s="24"/>
    </row>
    <row r="2791" spans="15:15" x14ac:dyDescent="0.15">
      <c r="O2791" s="24"/>
    </row>
    <row r="2792" spans="15:15" x14ac:dyDescent="0.15">
      <c r="O2792" s="24"/>
    </row>
    <row r="2793" spans="15:15" x14ac:dyDescent="0.15">
      <c r="O2793" s="24"/>
    </row>
    <row r="2794" spans="15:15" x14ac:dyDescent="0.15">
      <c r="O2794" s="24"/>
    </row>
    <row r="2795" spans="15:15" x14ac:dyDescent="0.15">
      <c r="O2795" s="24"/>
    </row>
    <row r="2796" spans="15:15" x14ac:dyDescent="0.15">
      <c r="O2796" s="24"/>
    </row>
    <row r="2797" spans="15:15" x14ac:dyDescent="0.15">
      <c r="O2797" s="24"/>
    </row>
    <row r="2798" spans="15:15" x14ac:dyDescent="0.15">
      <c r="O2798" s="24"/>
    </row>
    <row r="2799" spans="15:15" x14ac:dyDescent="0.15">
      <c r="O2799" s="24"/>
    </row>
    <row r="2800" spans="15:15" x14ac:dyDescent="0.15">
      <c r="O2800" s="24"/>
    </row>
    <row r="2801" spans="15:15" x14ac:dyDescent="0.15">
      <c r="O2801" s="24"/>
    </row>
    <row r="2802" spans="15:15" x14ac:dyDescent="0.15">
      <c r="O2802" s="24"/>
    </row>
    <row r="2803" spans="15:15" x14ac:dyDescent="0.15">
      <c r="O2803" s="24"/>
    </row>
    <row r="2804" spans="15:15" x14ac:dyDescent="0.15">
      <c r="O2804" s="24"/>
    </row>
    <row r="2805" spans="15:15" x14ac:dyDescent="0.15">
      <c r="O2805" s="24"/>
    </row>
    <row r="2806" spans="15:15" x14ac:dyDescent="0.15">
      <c r="O2806" s="24"/>
    </row>
    <row r="2807" spans="15:15" x14ac:dyDescent="0.15">
      <c r="O2807" s="24"/>
    </row>
    <row r="2808" spans="15:15" x14ac:dyDescent="0.15">
      <c r="O2808" s="24"/>
    </row>
    <row r="2809" spans="15:15" x14ac:dyDescent="0.15">
      <c r="O2809" s="24"/>
    </row>
    <row r="2810" spans="15:15" x14ac:dyDescent="0.15">
      <c r="O2810" s="24"/>
    </row>
    <row r="2811" spans="15:15" x14ac:dyDescent="0.15">
      <c r="O2811" s="24"/>
    </row>
    <row r="2812" spans="15:15" x14ac:dyDescent="0.15">
      <c r="O2812" s="24"/>
    </row>
    <row r="2813" spans="15:15" x14ac:dyDescent="0.15">
      <c r="O2813" s="24"/>
    </row>
    <row r="2814" spans="15:15" x14ac:dyDescent="0.15">
      <c r="O2814" s="24"/>
    </row>
    <row r="2815" spans="15:15" x14ac:dyDescent="0.15">
      <c r="O2815" s="24"/>
    </row>
    <row r="2816" spans="15:15" x14ac:dyDescent="0.15">
      <c r="O2816" s="24"/>
    </row>
    <row r="2817" spans="15:15" x14ac:dyDescent="0.15">
      <c r="O2817" s="24"/>
    </row>
    <row r="2818" spans="15:15" x14ac:dyDescent="0.15">
      <c r="O2818" s="24"/>
    </row>
    <row r="2819" spans="15:15" x14ac:dyDescent="0.15">
      <c r="O2819" s="24"/>
    </row>
    <row r="2820" spans="15:15" x14ac:dyDescent="0.15">
      <c r="O2820" s="24"/>
    </row>
    <row r="2821" spans="15:15" x14ac:dyDescent="0.15">
      <c r="O2821" s="24"/>
    </row>
    <row r="2822" spans="15:15" x14ac:dyDescent="0.15">
      <c r="O2822" s="24"/>
    </row>
    <row r="2823" spans="15:15" x14ac:dyDescent="0.15">
      <c r="O2823" s="24"/>
    </row>
    <row r="2824" spans="15:15" x14ac:dyDescent="0.15">
      <c r="O2824" s="24"/>
    </row>
    <row r="2825" spans="15:15" x14ac:dyDescent="0.15">
      <c r="O2825" s="24"/>
    </row>
    <row r="2826" spans="15:15" x14ac:dyDescent="0.15">
      <c r="O2826" s="24"/>
    </row>
    <row r="2827" spans="15:15" x14ac:dyDescent="0.15">
      <c r="O2827" s="24"/>
    </row>
    <row r="2828" spans="15:15" x14ac:dyDescent="0.15">
      <c r="O2828" s="24"/>
    </row>
    <row r="2829" spans="15:15" x14ac:dyDescent="0.15">
      <c r="O2829" s="24"/>
    </row>
    <row r="2830" spans="15:15" x14ac:dyDescent="0.15">
      <c r="O2830" s="24"/>
    </row>
    <row r="2831" spans="15:15" x14ac:dyDescent="0.15">
      <c r="O2831" s="24"/>
    </row>
    <row r="2832" spans="15:15" x14ac:dyDescent="0.15">
      <c r="O2832" s="24"/>
    </row>
    <row r="2833" spans="15:15" x14ac:dyDescent="0.15">
      <c r="O2833" s="24"/>
    </row>
    <row r="2834" spans="15:15" x14ac:dyDescent="0.15">
      <c r="O2834" s="24"/>
    </row>
    <row r="2835" spans="15:15" x14ac:dyDescent="0.15">
      <c r="O2835" s="24"/>
    </row>
    <row r="2836" spans="15:15" x14ac:dyDescent="0.15">
      <c r="O2836" s="24"/>
    </row>
    <row r="2837" spans="15:15" x14ac:dyDescent="0.15">
      <c r="O2837" s="24"/>
    </row>
    <row r="2838" spans="15:15" x14ac:dyDescent="0.15">
      <c r="O2838" s="24"/>
    </row>
    <row r="2839" spans="15:15" x14ac:dyDescent="0.15">
      <c r="O2839" s="24"/>
    </row>
    <row r="2840" spans="15:15" x14ac:dyDescent="0.15">
      <c r="O2840" s="24"/>
    </row>
    <row r="2841" spans="15:15" x14ac:dyDescent="0.15">
      <c r="O2841" s="24"/>
    </row>
    <row r="2842" spans="15:15" x14ac:dyDescent="0.15">
      <c r="O2842" s="24"/>
    </row>
    <row r="2843" spans="15:15" x14ac:dyDescent="0.15">
      <c r="O2843" s="24"/>
    </row>
    <row r="2844" spans="15:15" x14ac:dyDescent="0.15">
      <c r="O2844" s="24"/>
    </row>
    <row r="2845" spans="15:15" x14ac:dyDescent="0.15">
      <c r="O2845" s="24"/>
    </row>
    <row r="2846" spans="15:15" x14ac:dyDescent="0.15">
      <c r="O2846" s="24"/>
    </row>
    <row r="2847" spans="15:15" x14ac:dyDescent="0.15">
      <c r="O2847" s="24"/>
    </row>
    <row r="2848" spans="15:15" x14ac:dyDescent="0.15">
      <c r="O2848" s="24"/>
    </row>
    <row r="2849" spans="15:15" x14ac:dyDescent="0.15">
      <c r="O2849" s="24"/>
    </row>
    <row r="2850" spans="15:15" x14ac:dyDescent="0.15">
      <c r="O2850" s="24"/>
    </row>
    <row r="2851" spans="15:15" x14ac:dyDescent="0.15">
      <c r="O2851" s="24"/>
    </row>
    <row r="2852" spans="15:15" x14ac:dyDescent="0.15">
      <c r="O2852" s="24"/>
    </row>
    <row r="2853" spans="15:15" x14ac:dyDescent="0.15">
      <c r="O2853" s="24"/>
    </row>
    <row r="2854" spans="15:15" x14ac:dyDescent="0.15">
      <c r="O2854" s="24"/>
    </row>
    <row r="2855" spans="15:15" x14ac:dyDescent="0.15">
      <c r="O2855" s="24"/>
    </row>
    <row r="2856" spans="15:15" x14ac:dyDescent="0.15">
      <c r="O2856" s="24"/>
    </row>
    <row r="2857" spans="15:15" x14ac:dyDescent="0.15">
      <c r="O2857" s="24"/>
    </row>
    <row r="2858" spans="15:15" x14ac:dyDescent="0.15">
      <c r="O2858" s="24"/>
    </row>
    <row r="2859" spans="15:15" x14ac:dyDescent="0.15">
      <c r="O2859" s="24"/>
    </row>
    <row r="2860" spans="15:15" x14ac:dyDescent="0.15">
      <c r="O2860" s="24"/>
    </row>
    <row r="2861" spans="15:15" x14ac:dyDescent="0.15">
      <c r="O2861" s="24"/>
    </row>
    <row r="2862" spans="15:15" x14ac:dyDescent="0.15">
      <c r="O2862" s="24"/>
    </row>
    <row r="2863" spans="15:15" x14ac:dyDescent="0.15">
      <c r="O2863" s="24"/>
    </row>
    <row r="2864" spans="15:15" x14ac:dyDescent="0.15">
      <c r="O2864" s="24"/>
    </row>
    <row r="2865" spans="15:15" x14ac:dyDescent="0.15">
      <c r="O2865" s="24"/>
    </row>
    <row r="2866" spans="15:15" x14ac:dyDescent="0.15">
      <c r="O2866" s="24"/>
    </row>
    <row r="2867" spans="15:15" x14ac:dyDescent="0.15">
      <c r="O2867" s="24"/>
    </row>
    <row r="2868" spans="15:15" x14ac:dyDescent="0.15">
      <c r="O2868" s="24"/>
    </row>
    <row r="2869" spans="15:15" x14ac:dyDescent="0.15">
      <c r="O2869" s="24"/>
    </row>
    <row r="2870" spans="15:15" x14ac:dyDescent="0.15">
      <c r="O2870" s="24"/>
    </row>
    <row r="2871" spans="15:15" x14ac:dyDescent="0.15">
      <c r="O2871" s="24"/>
    </row>
    <row r="2872" spans="15:15" x14ac:dyDescent="0.15">
      <c r="O2872" s="24"/>
    </row>
    <row r="2873" spans="15:15" x14ac:dyDescent="0.15">
      <c r="O2873" s="24"/>
    </row>
    <row r="2874" spans="15:15" x14ac:dyDescent="0.15">
      <c r="O2874" s="24"/>
    </row>
    <row r="2875" spans="15:15" x14ac:dyDescent="0.15">
      <c r="O2875" s="24"/>
    </row>
    <row r="2876" spans="15:15" x14ac:dyDescent="0.15">
      <c r="O2876" s="24"/>
    </row>
    <row r="2877" spans="15:15" x14ac:dyDescent="0.15">
      <c r="O2877" s="24"/>
    </row>
    <row r="2878" spans="15:15" x14ac:dyDescent="0.15">
      <c r="O2878" s="24"/>
    </row>
    <row r="2879" spans="15:15" x14ac:dyDescent="0.15">
      <c r="O2879" s="24"/>
    </row>
    <row r="2880" spans="15:15" x14ac:dyDescent="0.15">
      <c r="O2880" s="24"/>
    </row>
    <row r="2881" spans="15:15" x14ac:dyDescent="0.15">
      <c r="O2881" s="24"/>
    </row>
    <row r="2882" spans="15:15" x14ac:dyDescent="0.15">
      <c r="O2882" s="24"/>
    </row>
    <row r="2883" spans="15:15" x14ac:dyDescent="0.15">
      <c r="O2883" s="24"/>
    </row>
    <row r="2884" spans="15:15" x14ac:dyDescent="0.15">
      <c r="O2884" s="24"/>
    </row>
    <row r="2885" spans="15:15" x14ac:dyDescent="0.15">
      <c r="O2885" s="24"/>
    </row>
    <row r="2886" spans="15:15" x14ac:dyDescent="0.15">
      <c r="O2886" s="24"/>
    </row>
    <row r="2887" spans="15:15" x14ac:dyDescent="0.15">
      <c r="O2887" s="24"/>
    </row>
    <row r="2888" spans="15:15" x14ac:dyDescent="0.15">
      <c r="O2888" s="24"/>
    </row>
    <row r="2889" spans="15:15" x14ac:dyDescent="0.15">
      <c r="O2889" s="24"/>
    </row>
    <row r="2890" spans="15:15" x14ac:dyDescent="0.15">
      <c r="O2890" s="24"/>
    </row>
    <row r="2891" spans="15:15" x14ac:dyDescent="0.15">
      <c r="O2891" s="24"/>
    </row>
    <row r="2892" spans="15:15" x14ac:dyDescent="0.15">
      <c r="O2892" s="24"/>
    </row>
    <row r="2893" spans="15:15" x14ac:dyDescent="0.15">
      <c r="O2893" s="24"/>
    </row>
    <row r="2894" spans="15:15" x14ac:dyDescent="0.15">
      <c r="O2894" s="24"/>
    </row>
    <row r="2895" spans="15:15" x14ac:dyDescent="0.15">
      <c r="O2895" s="24"/>
    </row>
    <row r="2896" spans="15:15" x14ac:dyDescent="0.15">
      <c r="O2896" s="24"/>
    </row>
    <row r="2897" spans="15:15" x14ac:dyDescent="0.15">
      <c r="O2897" s="24"/>
    </row>
    <row r="2898" spans="15:15" x14ac:dyDescent="0.15">
      <c r="O2898" s="24"/>
    </row>
    <row r="2899" spans="15:15" x14ac:dyDescent="0.15">
      <c r="O2899" s="24"/>
    </row>
    <row r="2900" spans="15:15" x14ac:dyDescent="0.15">
      <c r="O2900" s="24"/>
    </row>
    <row r="2901" spans="15:15" x14ac:dyDescent="0.15">
      <c r="O2901" s="24"/>
    </row>
    <row r="2902" spans="15:15" x14ac:dyDescent="0.15">
      <c r="O2902" s="24"/>
    </row>
    <row r="2903" spans="15:15" x14ac:dyDescent="0.15">
      <c r="O2903" s="24"/>
    </row>
    <row r="2904" spans="15:15" x14ac:dyDescent="0.15">
      <c r="O2904" s="24"/>
    </row>
    <row r="2905" spans="15:15" x14ac:dyDescent="0.15">
      <c r="O2905" s="24"/>
    </row>
    <row r="2906" spans="15:15" x14ac:dyDescent="0.15">
      <c r="O2906" s="24"/>
    </row>
    <row r="2907" spans="15:15" x14ac:dyDescent="0.15">
      <c r="O2907" s="24"/>
    </row>
    <row r="2908" spans="15:15" x14ac:dyDescent="0.15">
      <c r="O2908" s="24"/>
    </row>
    <row r="2909" spans="15:15" x14ac:dyDescent="0.15">
      <c r="O2909" s="24"/>
    </row>
    <row r="2910" spans="15:15" x14ac:dyDescent="0.15">
      <c r="O2910" s="24"/>
    </row>
    <row r="2911" spans="15:15" x14ac:dyDescent="0.15">
      <c r="O2911" s="24"/>
    </row>
    <row r="2912" spans="15:15" x14ac:dyDescent="0.15">
      <c r="O2912" s="24"/>
    </row>
    <row r="2913" spans="15:15" x14ac:dyDescent="0.15">
      <c r="O2913" s="24"/>
    </row>
    <row r="2914" spans="15:15" x14ac:dyDescent="0.15">
      <c r="O2914" s="24"/>
    </row>
    <row r="2915" spans="15:15" x14ac:dyDescent="0.15">
      <c r="O2915" s="24"/>
    </row>
    <row r="2916" spans="15:15" x14ac:dyDescent="0.15">
      <c r="O2916" s="24"/>
    </row>
    <row r="2917" spans="15:15" x14ac:dyDescent="0.15">
      <c r="O2917" s="24"/>
    </row>
    <row r="2918" spans="15:15" x14ac:dyDescent="0.15">
      <c r="O2918" s="24"/>
    </row>
    <row r="2919" spans="15:15" x14ac:dyDescent="0.15">
      <c r="O2919" s="24"/>
    </row>
    <row r="2920" spans="15:15" x14ac:dyDescent="0.15">
      <c r="O2920" s="24"/>
    </row>
    <row r="2921" spans="15:15" x14ac:dyDescent="0.15">
      <c r="O2921" s="24"/>
    </row>
    <row r="2922" spans="15:15" x14ac:dyDescent="0.15">
      <c r="O2922" s="24"/>
    </row>
    <row r="2923" spans="15:15" x14ac:dyDescent="0.15">
      <c r="O2923" s="24"/>
    </row>
    <row r="2924" spans="15:15" x14ac:dyDescent="0.15">
      <c r="O2924" s="24"/>
    </row>
    <row r="2925" spans="15:15" x14ac:dyDescent="0.15">
      <c r="O2925" s="24"/>
    </row>
    <row r="2926" spans="15:15" x14ac:dyDescent="0.15">
      <c r="O2926" s="24"/>
    </row>
    <row r="2927" spans="15:15" x14ac:dyDescent="0.15">
      <c r="O2927" s="24"/>
    </row>
    <row r="2928" spans="15:15" x14ac:dyDescent="0.15">
      <c r="O2928" s="24"/>
    </row>
    <row r="2929" spans="15:15" x14ac:dyDescent="0.15">
      <c r="O2929" s="24"/>
    </row>
    <row r="2930" spans="15:15" x14ac:dyDescent="0.15">
      <c r="O2930" s="24"/>
    </row>
    <row r="2931" spans="15:15" x14ac:dyDescent="0.15">
      <c r="O2931" s="24"/>
    </row>
    <row r="2932" spans="15:15" x14ac:dyDescent="0.15">
      <c r="O2932" s="24"/>
    </row>
    <row r="2933" spans="15:15" x14ac:dyDescent="0.15">
      <c r="O2933" s="24"/>
    </row>
    <row r="2934" spans="15:15" x14ac:dyDescent="0.15">
      <c r="O2934" s="24"/>
    </row>
    <row r="2935" spans="15:15" x14ac:dyDescent="0.15">
      <c r="O2935" s="24"/>
    </row>
    <row r="2936" spans="15:15" x14ac:dyDescent="0.15">
      <c r="O2936" s="24"/>
    </row>
    <row r="2937" spans="15:15" x14ac:dyDescent="0.15">
      <c r="O2937" s="24"/>
    </row>
    <row r="2938" spans="15:15" x14ac:dyDescent="0.15">
      <c r="O2938" s="24"/>
    </row>
    <row r="2939" spans="15:15" x14ac:dyDescent="0.15">
      <c r="O2939" s="24"/>
    </row>
    <row r="2940" spans="15:15" x14ac:dyDescent="0.15">
      <c r="O2940" s="24"/>
    </row>
    <row r="2941" spans="15:15" x14ac:dyDescent="0.15">
      <c r="O2941" s="24"/>
    </row>
    <row r="2942" spans="15:15" x14ac:dyDescent="0.15">
      <c r="O2942" s="24"/>
    </row>
    <row r="2943" spans="15:15" x14ac:dyDescent="0.15">
      <c r="O2943" s="24"/>
    </row>
    <row r="2944" spans="15:15" x14ac:dyDescent="0.15">
      <c r="O2944" s="24"/>
    </row>
    <row r="2945" spans="15:15" x14ac:dyDescent="0.15">
      <c r="O2945" s="24"/>
    </row>
    <row r="2946" spans="15:15" x14ac:dyDescent="0.15">
      <c r="O2946" s="24"/>
    </row>
    <row r="2947" spans="15:15" x14ac:dyDescent="0.15">
      <c r="O2947" s="24"/>
    </row>
    <row r="2948" spans="15:15" x14ac:dyDescent="0.15">
      <c r="O2948" s="24"/>
    </row>
    <row r="2949" spans="15:15" x14ac:dyDescent="0.15">
      <c r="O2949" s="24"/>
    </row>
    <row r="2950" spans="15:15" x14ac:dyDescent="0.15">
      <c r="O2950" s="24"/>
    </row>
    <row r="2951" spans="15:15" x14ac:dyDescent="0.15">
      <c r="O2951" s="24"/>
    </row>
    <row r="2952" spans="15:15" x14ac:dyDescent="0.15">
      <c r="O2952" s="24"/>
    </row>
    <row r="2953" spans="15:15" x14ac:dyDescent="0.15">
      <c r="O2953" s="24"/>
    </row>
    <row r="2954" spans="15:15" x14ac:dyDescent="0.15">
      <c r="O2954" s="24"/>
    </row>
    <row r="2955" spans="15:15" x14ac:dyDescent="0.15">
      <c r="O2955" s="24"/>
    </row>
    <row r="2956" spans="15:15" x14ac:dyDescent="0.15">
      <c r="O2956" s="24"/>
    </row>
    <row r="2957" spans="15:15" x14ac:dyDescent="0.15">
      <c r="O2957" s="24"/>
    </row>
    <row r="2958" spans="15:15" x14ac:dyDescent="0.15">
      <c r="O2958" s="24"/>
    </row>
    <row r="2959" spans="15:15" x14ac:dyDescent="0.15">
      <c r="O2959" s="24"/>
    </row>
    <row r="2960" spans="15:15" x14ac:dyDescent="0.15">
      <c r="O2960" s="24"/>
    </row>
    <row r="2961" spans="15:15" x14ac:dyDescent="0.15">
      <c r="O2961" s="24"/>
    </row>
    <row r="2962" spans="15:15" x14ac:dyDescent="0.15">
      <c r="O2962" s="24"/>
    </row>
    <row r="2963" spans="15:15" x14ac:dyDescent="0.15">
      <c r="O2963" s="24"/>
    </row>
    <row r="2964" spans="15:15" x14ac:dyDescent="0.15">
      <c r="O2964" s="24"/>
    </row>
    <row r="2965" spans="15:15" x14ac:dyDescent="0.15">
      <c r="O2965" s="24"/>
    </row>
    <row r="2966" spans="15:15" x14ac:dyDescent="0.15">
      <c r="O2966" s="24"/>
    </row>
    <row r="2967" spans="15:15" x14ac:dyDescent="0.15">
      <c r="O2967" s="24"/>
    </row>
    <row r="2968" spans="15:15" x14ac:dyDescent="0.15">
      <c r="O2968" s="24"/>
    </row>
    <row r="2969" spans="15:15" x14ac:dyDescent="0.15">
      <c r="O2969" s="24"/>
    </row>
    <row r="2970" spans="15:15" x14ac:dyDescent="0.15">
      <c r="O2970" s="24"/>
    </row>
    <row r="2971" spans="15:15" x14ac:dyDescent="0.15">
      <c r="O2971" s="24"/>
    </row>
    <row r="2972" spans="15:15" x14ac:dyDescent="0.15">
      <c r="O2972" s="24"/>
    </row>
    <row r="2973" spans="15:15" x14ac:dyDescent="0.15">
      <c r="O2973" s="24"/>
    </row>
    <row r="2974" spans="15:15" x14ac:dyDescent="0.15">
      <c r="O2974" s="24"/>
    </row>
    <row r="2975" spans="15:15" x14ac:dyDescent="0.15">
      <c r="O2975" s="24"/>
    </row>
    <row r="2976" spans="15:15" x14ac:dyDescent="0.15">
      <c r="O2976" s="24"/>
    </row>
    <row r="2977" spans="15:15" x14ac:dyDescent="0.15">
      <c r="O2977" s="24"/>
    </row>
    <row r="2978" spans="15:15" x14ac:dyDescent="0.15">
      <c r="O2978" s="24"/>
    </row>
    <row r="2979" spans="15:15" x14ac:dyDescent="0.15">
      <c r="O2979" s="24"/>
    </row>
    <row r="2980" spans="15:15" x14ac:dyDescent="0.15">
      <c r="O2980" s="24"/>
    </row>
    <row r="2981" spans="15:15" x14ac:dyDescent="0.15">
      <c r="O2981" s="24"/>
    </row>
    <row r="2982" spans="15:15" x14ac:dyDescent="0.15">
      <c r="O2982" s="24"/>
    </row>
    <row r="2983" spans="15:15" x14ac:dyDescent="0.15">
      <c r="O2983" s="24"/>
    </row>
    <row r="2984" spans="15:15" x14ac:dyDescent="0.15">
      <c r="O2984" s="24"/>
    </row>
    <row r="2985" spans="15:15" x14ac:dyDescent="0.15">
      <c r="O2985" s="24"/>
    </row>
    <row r="2986" spans="15:15" x14ac:dyDescent="0.15">
      <c r="O2986" s="24"/>
    </row>
    <row r="2987" spans="15:15" x14ac:dyDescent="0.15">
      <c r="O2987" s="24"/>
    </row>
    <row r="2988" spans="15:15" x14ac:dyDescent="0.15">
      <c r="O2988" s="24"/>
    </row>
    <row r="2989" spans="15:15" x14ac:dyDescent="0.15">
      <c r="O2989" s="24"/>
    </row>
    <row r="2990" spans="15:15" x14ac:dyDescent="0.15">
      <c r="O2990" s="24"/>
    </row>
    <row r="2991" spans="15:15" x14ac:dyDescent="0.15">
      <c r="O2991" s="24"/>
    </row>
    <row r="2992" spans="15:15" x14ac:dyDescent="0.15">
      <c r="O2992" s="24"/>
    </row>
    <row r="2993" spans="15:15" x14ac:dyDescent="0.15">
      <c r="O2993" s="24"/>
    </row>
    <row r="2994" spans="15:15" x14ac:dyDescent="0.15">
      <c r="O2994" s="24"/>
    </row>
    <row r="2995" spans="15:15" x14ac:dyDescent="0.15">
      <c r="O2995" s="24"/>
    </row>
    <row r="2996" spans="15:15" x14ac:dyDescent="0.15">
      <c r="O2996" s="24"/>
    </row>
    <row r="2997" spans="15:15" x14ac:dyDescent="0.15">
      <c r="O2997" s="24"/>
    </row>
    <row r="2998" spans="15:15" x14ac:dyDescent="0.15">
      <c r="O2998" s="24"/>
    </row>
    <row r="2999" spans="15:15" x14ac:dyDescent="0.15">
      <c r="O2999" s="24"/>
    </row>
    <row r="3000" spans="15:15" x14ac:dyDescent="0.15">
      <c r="O3000" s="24"/>
    </row>
    <row r="3001" spans="15:15" x14ac:dyDescent="0.15">
      <c r="O3001" s="24"/>
    </row>
    <row r="3002" spans="15:15" x14ac:dyDescent="0.15">
      <c r="O3002" s="24"/>
    </row>
    <row r="3003" spans="15:15" x14ac:dyDescent="0.15">
      <c r="O3003" s="24"/>
    </row>
    <row r="3004" spans="15:15" x14ac:dyDescent="0.15">
      <c r="O3004" s="24"/>
    </row>
    <row r="3005" spans="15:15" x14ac:dyDescent="0.15">
      <c r="O3005" s="24"/>
    </row>
    <row r="3006" spans="15:15" x14ac:dyDescent="0.15">
      <c r="O3006" s="24"/>
    </row>
    <row r="3007" spans="15:15" x14ac:dyDescent="0.15">
      <c r="O3007" s="24"/>
    </row>
    <row r="3008" spans="15:15" x14ac:dyDescent="0.15">
      <c r="O3008" s="24"/>
    </row>
    <row r="3009" spans="15:15" x14ac:dyDescent="0.15">
      <c r="O3009" s="24"/>
    </row>
    <row r="3010" spans="15:15" x14ac:dyDescent="0.15">
      <c r="O3010" s="24"/>
    </row>
    <row r="3011" spans="15:15" x14ac:dyDescent="0.15">
      <c r="O3011" s="24"/>
    </row>
    <row r="3012" spans="15:15" x14ac:dyDescent="0.15">
      <c r="O3012" s="24"/>
    </row>
    <row r="3013" spans="15:15" x14ac:dyDescent="0.15">
      <c r="O3013" s="24"/>
    </row>
    <row r="3014" spans="15:15" x14ac:dyDescent="0.15">
      <c r="O3014" s="24"/>
    </row>
    <row r="3015" spans="15:15" x14ac:dyDescent="0.15">
      <c r="O3015" s="24"/>
    </row>
    <row r="3016" spans="15:15" x14ac:dyDescent="0.15">
      <c r="O3016" s="24"/>
    </row>
    <row r="3017" spans="15:15" x14ac:dyDescent="0.15">
      <c r="O3017" s="24"/>
    </row>
    <row r="3018" spans="15:15" x14ac:dyDescent="0.15">
      <c r="O3018" s="24"/>
    </row>
    <row r="3019" spans="15:15" x14ac:dyDescent="0.15">
      <c r="O3019" s="24"/>
    </row>
    <row r="3020" spans="15:15" x14ac:dyDescent="0.15">
      <c r="O3020" s="24"/>
    </row>
    <row r="3021" spans="15:15" x14ac:dyDescent="0.15">
      <c r="O3021" s="24"/>
    </row>
    <row r="3022" spans="15:15" x14ac:dyDescent="0.15">
      <c r="O3022" s="24"/>
    </row>
    <row r="3023" spans="15:15" x14ac:dyDescent="0.15">
      <c r="O3023" s="24"/>
    </row>
    <row r="3024" spans="15:15" x14ac:dyDescent="0.15">
      <c r="O3024" s="24"/>
    </row>
    <row r="3025" spans="15:15" x14ac:dyDescent="0.15">
      <c r="O3025" s="24"/>
    </row>
    <row r="3026" spans="15:15" x14ac:dyDescent="0.15">
      <c r="O3026" s="24"/>
    </row>
    <row r="3027" spans="15:15" x14ac:dyDescent="0.15">
      <c r="O3027" s="24"/>
    </row>
    <row r="3028" spans="15:15" x14ac:dyDescent="0.15">
      <c r="O3028" s="24"/>
    </row>
    <row r="3029" spans="15:15" x14ac:dyDescent="0.15">
      <c r="O3029" s="24"/>
    </row>
    <row r="3030" spans="15:15" x14ac:dyDescent="0.15">
      <c r="O3030" s="24"/>
    </row>
    <row r="3031" spans="15:15" x14ac:dyDescent="0.15">
      <c r="O3031" s="24"/>
    </row>
    <row r="3032" spans="15:15" x14ac:dyDescent="0.15">
      <c r="O3032" s="24"/>
    </row>
    <row r="3033" spans="15:15" x14ac:dyDescent="0.15">
      <c r="O3033" s="24"/>
    </row>
    <row r="3034" spans="15:15" x14ac:dyDescent="0.15">
      <c r="O3034" s="24"/>
    </row>
    <row r="3035" spans="15:15" x14ac:dyDescent="0.15">
      <c r="O3035" s="24"/>
    </row>
    <row r="3036" spans="15:15" x14ac:dyDescent="0.15">
      <c r="O3036" s="24"/>
    </row>
    <row r="3037" spans="15:15" x14ac:dyDescent="0.15">
      <c r="O3037" s="24"/>
    </row>
    <row r="3038" spans="15:15" x14ac:dyDescent="0.15">
      <c r="O3038" s="24"/>
    </row>
    <row r="3039" spans="15:15" x14ac:dyDescent="0.15">
      <c r="O3039" s="24"/>
    </row>
    <row r="3040" spans="15:15" x14ac:dyDescent="0.15">
      <c r="O3040" s="24"/>
    </row>
    <row r="3041" spans="15:15" x14ac:dyDescent="0.15">
      <c r="O3041" s="24"/>
    </row>
    <row r="3042" spans="15:15" x14ac:dyDescent="0.15">
      <c r="O3042" s="24"/>
    </row>
    <row r="3043" spans="15:15" x14ac:dyDescent="0.15">
      <c r="O3043" s="24"/>
    </row>
    <row r="3044" spans="15:15" x14ac:dyDescent="0.15">
      <c r="O3044" s="24"/>
    </row>
    <row r="3045" spans="15:15" x14ac:dyDescent="0.15">
      <c r="O3045" s="24"/>
    </row>
    <row r="3046" spans="15:15" x14ac:dyDescent="0.15">
      <c r="O3046" s="24"/>
    </row>
    <row r="3047" spans="15:15" x14ac:dyDescent="0.15">
      <c r="O3047" s="24"/>
    </row>
    <row r="3048" spans="15:15" x14ac:dyDescent="0.15">
      <c r="O3048" s="24"/>
    </row>
    <row r="3049" spans="15:15" x14ac:dyDescent="0.15">
      <c r="O3049" s="24"/>
    </row>
    <row r="3050" spans="15:15" x14ac:dyDescent="0.15">
      <c r="O3050" s="24"/>
    </row>
    <row r="3051" spans="15:15" x14ac:dyDescent="0.15">
      <c r="O3051" s="24"/>
    </row>
    <row r="3052" spans="15:15" x14ac:dyDescent="0.15">
      <c r="O3052" s="24"/>
    </row>
    <row r="3053" spans="15:15" x14ac:dyDescent="0.15">
      <c r="O3053" s="24"/>
    </row>
    <row r="3054" spans="15:15" x14ac:dyDescent="0.15">
      <c r="O3054" s="24"/>
    </row>
    <row r="3055" spans="15:15" x14ac:dyDescent="0.15">
      <c r="O3055" s="24"/>
    </row>
    <row r="3056" spans="15:15" x14ac:dyDescent="0.15">
      <c r="O3056" s="24"/>
    </row>
    <row r="3057" spans="15:15" x14ac:dyDescent="0.15">
      <c r="O3057" s="24"/>
    </row>
    <row r="3058" spans="15:15" x14ac:dyDescent="0.15">
      <c r="O3058" s="24"/>
    </row>
    <row r="3059" spans="15:15" x14ac:dyDescent="0.15">
      <c r="O3059" s="24"/>
    </row>
    <row r="3060" spans="15:15" x14ac:dyDescent="0.15">
      <c r="O3060" s="24"/>
    </row>
    <row r="3061" spans="15:15" x14ac:dyDescent="0.15">
      <c r="O3061" s="24"/>
    </row>
    <row r="3062" spans="15:15" x14ac:dyDescent="0.15">
      <c r="O3062" s="24"/>
    </row>
    <row r="3063" spans="15:15" x14ac:dyDescent="0.15">
      <c r="O3063" s="24"/>
    </row>
    <row r="3064" spans="15:15" x14ac:dyDescent="0.15">
      <c r="O3064" s="24"/>
    </row>
    <row r="3065" spans="15:15" x14ac:dyDescent="0.15">
      <c r="O3065" s="24"/>
    </row>
    <row r="3066" spans="15:15" x14ac:dyDescent="0.15">
      <c r="O3066" s="24"/>
    </row>
    <row r="3067" spans="15:15" x14ac:dyDescent="0.15">
      <c r="O3067" s="24"/>
    </row>
    <row r="3068" spans="15:15" x14ac:dyDescent="0.15">
      <c r="O3068" s="24"/>
    </row>
    <row r="3069" spans="15:15" x14ac:dyDescent="0.15">
      <c r="O3069" s="24"/>
    </row>
    <row r="3070" spans="15:15" x14ac:dyDescent="0.15">
      <c r="O3070" s="24"/>
    </row>
    <row r="3071" spans="15:15" x14ac:dyDescent="0.15">
      <c r="O3071" s="24"/>
    </row>
    <row r="3072" spans="15:15" x14ac:dyDescent="0.15">
      <c r="O3072" s="24"/>
    </row>
    <row r="3073" spans="15:15" x14ac:dyDescent="0.15">
      <c r="O3073" s="24"/>
    </row>
    <row r="3074" spans="15:15" x14ac:dyDescent="0.15">
      <c r="O3074" s="24"/>
    </row>
    <row r="3075" spans="15:15" x14ac:dyDescent="0.15">
      <c r="O3075" s="24"/>
    </row>
    <row r="3076" spans="15:15" x14ac:dyDescent="0.15">
      <c r="O3076" s="24"/>
    </row>
    <row r="3077" spans="15:15" x14ac:dyDescent="0.15">
      <c r="O3077" s="24"/>
    </row>
    <row r="3078" spans="15:15" x14ac:dyDescent="0.15">
      <c r="O3078" s="24"/>
    </row>
    <row r="3079" spans="15:15" x14ac:dyDescent="0.15">
      <c r="O3079" s="24"/>
    </row>
    <row r="3080" spans="15:15" x14ac:dyDescent="0.15">
      <c r="O3080" s="24"/>
    </row>
    <row r="3081" spans="15:15" x14ac:dyDescent="0.15">
      <c r="O3081" s="24"/>
    </row>
    <row r="3082" spans="15:15" x14ac:dyDescent="0.15">
      <c r="O3082" s="24"/>
    </row>
    <row r="3083" spans="15:15" x14ac:dyDescent="0.15">
      <c r="O3083" s="24"/>
    </row>
    <row r="3084" spans="15:15" x14ac:dyDescent="0.15">
      <c r="O3084" s="24"/>
    </row>
    <row r="3085" spans="15:15" x14ac:dyDescent="0.15">
      <c r="O3085" s="24"/>
    </row>
    <row r="3086" spans="15:15" x14ac:dyDescent="0.15">
      <c r="O3086" s="24"/>
    </row>
    <row r="3087" spans="15:15" x14ac:dyDescent="0.15">
      <c r="O3087" s="24"/>
    </row>
    <row r="3088" spans="15:15" x14ac:dyDescent="0.15">
      <c r="O3088" s="24"/>
    </row>
    <row r="3089" spans="15:15" x14ac:dyDescent="0.15">
      <c r="O3089" s="24"/>
    </row>
    <row r="3090" spans="15:15" x14ac:dyDescent="0.15">
      <c r="O3090" s="24"/>
    </row>
    <row r="3091" spans="15:15" x14ac:dyDescent="0.15">
      <c r="O3091" s="24"/>
    </row>
    <row r="3092" spans="15:15" x14ac:dyDescent="0.15">
      <c r="O3092" s="24"/>
    </row>
    <row r="3093" spans="15:15" x14ac:dyDescent="0.15">
      <c r="O3093" s="24"/>
    </row>
    <row r="3094" spans="15:15" x14ac:dyDescent="0.15">
      <c r="O3094" s="24"/>
    </row>
    <row r="3095" spans="15:15" x14ac:dyDescent="0.15">
      <c r="O3095" s="24"/>
    </row>
    <row r="3096" spans="15:15" x14ac:dyDescent="0.15">
      <c r="O3096" s="24"/>
    </row>
    <row r="3097" spans="15:15" x14ac:dyDescent="0.15">
      <c r="O3097" s="24"/>
    </row>
    <row r="3098" spans="15:15" x14ac:dyDescent="0.15">
      <c r="O3098" s="24"/>
    </row>
    <row r="3099" spans="15:15" x14ac:dyDescent="0.15">
      <c r="O3099" s="24"/>
    </row>
    <row r="3100" spans="15:15" x14ac:dyDescent="0.15">
      <c r="O3100" s="24"/>
    </row>
    <row r="3101" spans="15:15" x14ac:dyDescent="0.15">
      <c r="O3101" s="24"/>
    </row>
    <row r="3102" spans="15:15" x14ac:dyDescent="0.15">
      <c r="O3102" s="24"/>
    </row>
    <row r="3103" spans="15:15" x14ac:dyDescent="0.15">
      <c r="O3103" s="24"/>
    </row>
    <row r="3104" spans="15:15" x14ac:dyDescent="0.15">
      <c r="O3104" s="24"/>
    </row>
    <row r="3105" spans="15:15" x14ac:dyDescent="0.15">
      <c r="O3105" s="24"/>
    </row>
    <row r="3106" spans="15:15" x14ac:dyDescent="0.15">
      <c r="O3106" s="24"/>
    </row>
    <row r="3107" spans="15:15" x14ac:dyDescent="0.15">
      <c r="O3107" s="24"/>
    </row>
    <row r="3108" spans="15:15" x14ac:dyDescent="0.15">
      <c r="O3108" s="24"/>
    </row>
    <row r="3109" spans="15:15" x14ac:dyDescent="0.15">
      <c r="O3109" s="24"/>
    </row>
    <row r="3110" spans="15:15" x14ac:dyDescent="0.15">
      <c r="O3110" s="24"/>
    </row>
    <row r="3111" spans="15:15" x14ac:dyDescent="0.15">
      <c r="O3111" s="24"/>
    </row>
    <row r="3112" spans="15:15" x14ac:dyDescent="0.15">
      <c r="O3112" s="24"/>
    </row>
    <row r="3113" spans="15:15" x14ac:dyDescent="0.15">
      <c r="O3113" s="24"/>
    </row>
    <row r="3114" spans="15:15" x14ac:dyDescent="0.15">
      <c r="O3114" s="24"/>
    </row>
    <row r="3115" spans="15:15" x14ac:dyDescent="0.15">
      <c r="O3115" s="24"/>
    </row>
    <row r="3116" spans="15:15" x14ac:dyDescent="0.15">
      <c r="O3116" s="24"/>
    </row>
    <row r="3117" spans="15:15" x14ac:dyDescent="0.15">
      <c r="O3117" s="24"/>
    </row>
    <row r="3118" spans="15:15" x14ac:dyDescent="0.15">
      <c r="O3118" s="24"/>
    </row>
    <row r="3119" spans="15:15" x14ac:dyDescent="0.15">
      <c r="O3119" s="24"/>
    </row>
    <row r="3120" spans="15:15" x14ac:dyDescent="0.15">
      <c r="O3120" s="24"/>
    </row>
    <row r="3121" spans="15:15" x14ac:dyDescent="0.15">
      <c r="O3121" s="24"/>
    </row>
    <row r="3122" spans="15:15" x14ac:dyDescent="0.15">
      <c r="O3122" s="24"/>
    </row>
    <row r="3123" spans="15:15" x14ac:dyDescent="0.15">
      <c r="O3123" s="24"/>
    </row>
    <row r="3124" spans="15:15" x14ac:dyDescent="0.15">
      <c r="O3124" s="24"/>
    </row>
    <row r="3125" spans="15:15" x14ac:dyDescent="0.15">
      <c r="O3125" s="24"/>
    </row>
    <row r="3126" spans="15:15" x14ac:dyDescent="0.15">
      <c r="O3126" s="24"/>
    </row>
    <row r="3127" spans="15:15" x14ac:dyDescent="0.15">
      <c r="O3127" s="24"/>
    </row>
    <row r="3128" spans="15:15" x14ac:dyDescent="0.15">
      <c r="O3128" s="24"/>
    </row>
    <row r="3129" spans="15:15" x14ac:dyDescent="0.15">
      <c r="O3129" s="24"/>
    </row>
    <row r="3130" spans="15:15" x14ac:dyDescent="0.15">
      <c r="O3130" s="24"/>
    </row>
    <row r="3131" spans="15:15" x14ac:dyDescent="0.15">
      <c r="O3131" s="24"/>
    </row>
    <row r="3132" spans="15:15" x14ac:dyDescent="0.15">
      <c r="O3132" s="24"/>
    </row>
    <row r="3133" spans="15:15" x14ac:dyDescent="0.15">
      <c r="O3133" s="24"/>
    </row>
    <row r="3134" spans="15:15" x14ac:dyDescent="0.15">
      <c r="O3134" s="24"/>
    </row>
    <row r="3135" spans="15:15" x14ac:dyDescent="0.15">
      <c r="O3135" s="24"/>
    </row>
    <row r="3136" spans="15:15" x14ac:dyDescent="0.15">
      <c r="O3136" s="24"/>
    </row>
    <row r="3137" spans="15:15" x14ac:dyDescent="0.15">
      <c r="O3137" s="24"/>
    </row>
    <row r="3138" spans="15:15" x14ac:dyDescent="0.15">
      <c r="O3138" s="24"/>
    </row>
    <row r="3139" spans="15:15" x14ac:dyDescent="0.15">
      <c r="O3139" s="24"/>
    </row>
    <row r="3140" spans="15:15" x14ac:dyDescent="0.15">
      <c r="O3140" s="24"/>
    </row>
    <row r="3141" spans="15:15" x14ac:dyDescent="0.15">
      <c r="O3141" s="24"/>
    </row>
    <row r="3142" spans="15:15" x14ac:dyDescent="0.15">
      <c r="O3142" s="24"/>
    </row>
    <row r="3143" spans="15:15" x14ac:dyDescent="0.15">
      <c r="O3143" s="24"/>
    </row>
    <row r="3144" spans="15:15" x14ac:dyDescent="0.15">
      <c r="O3144" s="24"/>
    </row>
    <row r="3145" spans="15:15" x14ac:dyDescent="0.15">
      <c r="O3145" s="24"/>
    </row>
    <row r="3146" spans="15:15" x14ac:dyDescent="0.15">
      <c r="O3146" s="24"/>
    </row>
    <row r="3147" spans="15:15" x14ac:dyDescent="0.15">
      <c r="O3147" s="24"/>
    </row>
    <row r="3148" spans="15:15" x14ac:dyDescent="0.15">
      <c r="O3148" s="24"/>
    </row>
    <row r="3149" spans="15:15" x14ac:dyDescent="0.15">
      <c r="O3149" s="24"/>
    </row>
    <row r="3150" spans="15:15" x14ac:dyDescent="0.15">
      <c r="O3150" s="24"/>
    </row>
    <row r="3151" spans="15:15" x14ac:dyDescent="0.15">
      <c r="O3151" s="24"/>
    </row>
    <row r="3152" spans="15:15" x14ac:dyDescent="0.15">
      <c r="O3152" s="24"/>
    </row>
    <row r="3153" spans="15:15" x14ac:dyDescent="0.15">
      <c r="O3153" s="24"/>
    </row>
    <row r="3154" spans="15:15" x14ac:dyDescent="0.15">
      <c r="O3154" s="24"/>
    </row>
    <row r="3155" spans="15:15" x14ac:dyDescent="0.15">
      <c r="O3155" s="24"/>
    </row>
    <row r="3156" spans="15:15" x14ac:dyDescent="0.15">
      <c r="O3156" s="24"/>
    </row>
    <row r="3157" spans="15:15" x14ac:dyDescent="0.15">
      <c r="O3157" s="24"/>
    </row>
    <row r="3158" spans="15:15" x14ac:dyDescent="0.15">
      <c r="O3158" s="24"/>
    </row>
    <row r="3159" spans="15:15" x14ac:dyDescent="0.15">
      <c r="O3159" s="24"/>
    </row>
    <row r="3160" spans="15:15" x14ac:dyDescent="0.15">
      <c r="O3160" s="24"/>
    </row>
    <row r="3161" spans="15:15" x14ac:dyDescent="0.15">
      <c r="O3161" s="24"/>
    </row>
    <row r="3162" spans="15:15" x14ac:dyDescent="0.15">
      <c r="O3162" s="24"/>
    </row>
    <row r="3163" spans="15:15" x14ac:dyDescent="0.15">
      <c r="O3163" s="24"/>
    </row>
    <row r="3164" spans="15:15" x14ac:dyDescent="0.15">
      <c r="O3164" s="24"/>
    </row>
    <row r="3165" spans="15:15" x14ac:dyDescent="0.15">
      <c r="O3165" s="24"/>
    </row>
    <row r="3166" spans="15:15" x14ac:dyDescent="0.15">
      <c r="O3166" s="24"/>
    </row>
    <row r="3167" spans="15:15" x14ac:dyDescent="0.15">
      <c r="O3167" s="24"/>
    </row>
    <row r="3168" spans="15:15" x14ac:dyDescent="0.15">
      <c r="O3168" s="24"/>
    </row>
    <row r="3169" spans="15:15" x14ac:dyDescent="0.15">
      <c r="O3169" s="24"/>
    </row>
    <row r="3170" spans="15:15" x14ac:dyDescent="0.15">
      <c r="O3170" s="24"/>
    </row>
    <row r="3171" spans="15:15" x14ac:dyDescent="0.15">
      <c r="O3171" s="24"/>
    </row>
    <row r="3172" spans="15:15" x14ac:dyDescent="0.15">
      <c r="O3172" s="24"/>
    </row>
    <row r="3173" spans="15:15" x14ac:dyDescent="0.15">
      <c r="O3173" s="24"/>
    </row>
    <row r="3174" spans="15:15" x14ac:dyDescent="0.15">
      <c r="O3174" s="24"/>
    </row>
    <row r="3175" spans="15:15" x14ac:dyDescent="0.15">
      <c r="O3175" s="24"/>
    </row>
    <row r="3176" spans="15:15" x14ac:dyDescent="0.15">
      <c r="O3176" s="24"/>
    </row>
    <row r="3177" spans="15:15" x14ac:dyDescent="0.15">
      <c r="O3177" s="24"/>
    </row>
    <row r="3178" spans="15:15" x14ac:dyDescent="0.15">
      <c r="O3178" s="24"/>
    </row>
    <row r="3179" spans="15:15" x14ac:dyDescent="0.15">
      <c r="O3179" s="24"/>
    </row>
    <row r="3180" spans="15:15" x14ac:dyDescent="0.15">
      <c r="O3180" s="24"/>
    </row>
    <row r="3181" spans="15:15" x14ac:dyDescent="0.15">
      <c r="O3181" s="24"/>
    </row>
    <row r="3182" spans="15:15" x14ac:dyDescent="0.15">
      <c r="O3182" s="24"/>
    </row>
    <row r="3183" spans="15:15" x14ac:dyDescent="0.15">
      <c r="O3183" s="24"/>
    </row>
    <row r="3184" spans="15:15" x14ac:dyDescent="0.15">
      <c r="O3184" s="24"/>
    </row>
    <row r="3185" spans="15:15" x14ac:dyDescent="0.15">
      <c r="O3185" s="24"/>
    </row>
    <row r="3186" spans="15:15" x14ac:dyDescent="0.15">
      <c r="O3186" s="24"/>
    </row>
    <row r="3187" spans="15:15" x14ac:dyDescent="0.15">
      <c r="O3187" s="24"/>
    </row>
    <row r="3188" spans="15:15" x14ac:dyDescent="0.15">
      <c r="O3188" s="24"/>
    </row>
    <row r="3189" spans="15:15" x14ac:dyDescent="0.15">
      <c r="O3189" s="24"/>
    </row>
    <row r="3190" spans="15:15" x14ac:dyDescent="0.15">
      <c r="O3190" s="24"/>
    </row>
    <row r="3191" spans="15:15" x14ac:dyDescent="0.15">
      <c r="O3191" s="24"/>
    </row>
    <row r="3192" spans="15:15" x14ac:dyDescent="0.15">
      <c r="O3192" s="24"/>
    </row>
    <row r="3193" spans="15:15" x14ac:dyDescent="0.15">
      <c r="O3193" s="24"/>
    </row>
    <row r="3194" spans="15:15" x14ac:dyDescent="0.15">
      <c r="O3194" s="24"/>
    </row>
    <row r="3195" spans="15:15" x14ac:dyDescent="0.15">
      <c r="O3195" s="24"/>
    </row>
    <row r="3196" spans="15:15" x14ac:dyDescent="0.15">
      <c r="O3196" s="24"/>
    </row>
    <row r="3197" spans="15:15" x14ac:dyDescent="0.15">
      <c r="O3197" s="24"/>
    </row>
    <row r="3198" spans="15:15" x14ac:dyDescent="0.15">
      <c r="O3198" s="24"/>
    </row>
    <row r="3199" spans="15:15" x14ac:dyDescent="0.15">
      <c r="O3199" s="24"/>
    </row>
    <row r="3200" spans="15:15" x14ac:dyDescent="0.15">
      <c r="O3200" s="24"/>
    </row>
    <row r="3201" spans="15:15" x14ac:dyDescent="0.15">
      <c r="O3201" s="24"/>
    </row>
    <row r="3202" spans="15:15" x14ac:dyDescent="0.15">
      <c r="O3202" s="24"/>
    </row>
    <row r="3203" spans="15:15" x14ac:dyDescent="0.15">
      <c r="O3203" s="24"/>
    </row>
    <row r="3204" spans="15:15" x14ac:dyDescent="0.15">
      <c r="O3204" s="24"/>
    </row>
    <row r="3205" spans="15:15" x14ac:dyDescent="0.15">
      <c r="O3205" s="24"/>
    </row>
    <row r="3206" spans="15:15" x14ac:dyDescent="0.15">
      <c r="O3206" s="24"/>
    </row>
    <row r="3207" spans="15:15" x14ac:dyDescent="0.15">
      <c r="O3207" s="24"/>
    </row>
    <row r="3208" spans="15:15" x14ac:dyDescent="0.15">
      <c r="O3208" s="24"/>
    </row>
    <row r="3209" spans="15:15" x14ac:dyDescent="0.15">
      <c r="O3209" s="24"/>
    </row>
    <row r="3210" spans="15:15" x14ac:dyDescent="0.15">
      <c r="O3210" s="24"/>
    </row>
    <row r="3211" spans="15:15" x14ac:dyDescent="0.15">
      <c r="O3211" s="24"/>
    </row>
    <row r="3212" spans="15:15" x14ac:dyDescent="0.15">
      <c r="O3212" s="24"/>
    </row>
    <row r="3213" spans="15:15" x14ac:dyDescent="0.15">
      <c r="O3213" s="24"/>
    </row>
    <row r="3214" spans="15:15" x14ac:dyDescent="0.15">
      <c r="O3214" s="24"/>
    </row>
    <row r="3215" spans="15:15" x14ac:dyDescent="0.15">
      <c r="O3215" s="24"/>
    </row>
    <row r="3216" spans="15:15" x14ac:dyDescent="0.15">
      <c r="O3216" s="24"/>
    </row>
    <row r="3217" spans="15:15" x14ac:dyDescent="0.15">
      <c r="O3217" s="24"/>
    </row>
    <row r="3218" spans="15:15" x14ac:dyDescent="0.15">
      <c r="O3218" s="24"/>
    </row>
    <row r="3219" spans="15:15" x14ac:dyDescent="0.15">
      <c r="O3219" s="24"/>
    </row>
    <row r="3220" spans="15:15" x14ac:dyDescent="0.15">
      <c r="O3220" s="24"/>
    </row>
    <row r="3221" spans="15:15" x14ac:dyDescent="0.15">
      <c r="O3221" s="24"/>
    </row>
    <row r="3222" spans="15:15" x14ac:dyDescent="0.15">
      <c r="O3222" s="24"/>
    </row>
    <row r="3223" spans="15:15" x14ac:dyDescent="0.15">
      <c r="O3223" s="24"/>
    </row>
    <row r="3224" spans="15:15" x14ac:dyDescent="0.15">
      <c r="O3224" s="24"/>
    </row>
    <row r="3225" spans="15:15" x14ac:dyDescent="0.15">
      <c r="O3225" s="24"/>
    </row>
    <row r="3226" spans="15:15" x14ac:dyDescent="0.15">
      <c r="O3226" s="24"/>
    </row>
    <row r="3227" spans="15:15" x14ac:dyDescent="0.15">
      <c r="O3227" s="24"/>
    </row>
    <row r="3228" spans="15:15" x14ac:dyDescent="0.15">
      <c r="O3228" s="24"/>
    </row>
    <row r="3229" spans="15:15" x14ac:dyDescent="0.15">
      <c r="O3229" s="24"/>
    </row>
    <row r="3230" spans="15:15" x14ac:dyDescent="0.15">
      <c r="O3230" s="24"/>
    </row>
    <row r="3231" spans="15:15" x14ac:dyDescent="0.15">
      <c r="O3231" s="24"/>
    </row>
    <row r="3232" spans="15:15" x14ac:dyDescent="0.15">
      <c r="O3232" s="24"/>
    </row>
    <row r="3233" spans="15:15" x14ac:dyDescent="0.15">
      <c r="O3233" s="24"/>
    </row>
    <row r="3234" spans="15:15" x14ac:dyDescent="0.15">
      <c r="O3234" s="24"/>
    </row>
    <row r="3235" spans="15:15" x14ac:dyDescent="0.15">
      <c r="O3235" s="24"/>
    </row>
    <row r="3236" spans="15:15" x14ac:dyDescent="0.15">
      <c r="O3236" s="24"/>
    </row>
    <row r="3237" spans="15:15" x14ac:dyDescent="0.15">
      <c r="O3237" s="24"/>
    </row>
    <row r="3238" spans="15:15" x14ac:dyDescent="0.15">
      <c r="O3238" s="24"/>
    </row>
    <row r="3239" spans="15:15" x14ac:dyDescent="0.15">
      <c r="O3239" s="24"/>
    </row>
    <row r="3240" spans="15:15" x14ac:dyDescent="0.15">
      <c r="O3240" s="24"/>
    </row>
    <row r="3241" spans="15:15" x14ac:dyDescent="0.15">
      <c r="O3241" s="24"/>
    </row>
    <row r="3242" spans="15:15" x14ac:dyDescent="0.15">
      <c r="O3242" s="24"/>
    </row>
    <row r="3243" spans="15:15" x14ac:dyDescent="0.15">
      <c r="O3243" s="24"/>
    </row>
    <row r="3244" spans="15:15" x14ac:dyDescent="0.15">
      <c r="O3244" s="24"/>
    </row>
    <row r="3245" spans="15:15" x14ac:dyDescent="0.15">
      <c r="O3245" s="24"/>
    </row>
    <row r="3246" spans="15:15" x14ac:dyDescent="0.15">
      <c r="O3246" s="24"/>
    </row>
    <row r="3247" spans="15:15" x14ac:dyDescent="0.15">
      <c r="O3247" s="24"/>
    </row>
    <row r="3248" spans="15:15" x14ac:dyDescent="0.15">
      <c r="O3248" s="24"/>
    </row>
    <row r="3249" spans="15:15" x14ac:dyDescent="0.15">
      <c r="O3249" s="24"/>
    </row>
    <row r="3250" spans="15:15" x14ac:dyDescent="0.15">
      <c r="O3250" s="24"/>
    </row>
    <row r="3251" spans="15:15" x14ac:dyDescent="0.15">
      <c r="O3251" s="24"/>
    </row>
    <row r="3252" spans="15:15" x14ac:dyDescent="0.15">
      <c r="O3252" s="24"/>
    </row>
    <row r="3253" spans="15:15" x14ac:dyDescent="0.15">
      <c r="O3253" s="24"/>
    </row>
    <row r="3254" spans="15:15" x14ac:dyDescent="0.15">
      <c r="O3254" s="24"/>
    </row>
    <row r="3255" spans="15:15" x14ac:dyDescent="0.15">
      <c r="O3255" s="24"/>
    </row>
    <row r="3256" spans="15:15" x14ac:dyDescent="0.15">
      <c r="O3256" s="24"/>
    </row>
    <row r="3257" spans="15:15" x14ac:dyDescent="0.15">
      <c r="O3257" s="24"/>
    </row>
    <row r="3258" spans="15:15" x14ac:dyDescent="0.15">
      <c r="O3258" s="24"/>
    </row>
    <row r="3259" spans="15:15" x14ac:dyDescent="0.15">
      <c r="O3259" s="24"/>
    </row>
    <row r="3260" spans="15:15" x14ac:dyDescent="0.15">
      <c r="O3260" s="24"/>
    </row>
    <row r="3261" spans="15:15" x14ac:dyDescent="0.15">
      <c r="O3261" s="24"/>
    </row>
    <row r="3262" spans="15:15" x14ac:dyDescent="0.15">
      <c r="O3262" s="24"/>
    </row>
    <row r="3263" spans="15:15" x14ac:dyDescent="0.15">
      <c r="O3263" s="24"/>
    </row>
    <row r="3264" spans="15:15" x14ac:dyDescent="0.15">
      <c r="O3264" s="24"/>
    </row>
    <row r="3265" spans="15:15" x14ac:dyDescent="0.15">
      <c r="O3265" s="24"/>
    </row>
    <row r="3266" spans="15:15" x14ac:dyDescent="0.15">
      <c r="O3266" s="24"/>
    </row>
    <row r="3267" spans="15:15" x14ac:dyDescent="0.15">
      <c r="O3267" s="24"/>
    </row>
    <row r="3268" spans="15:15" x14ac:dyDescent="0.15">
      <c r="O3268" s="24"/>
    </row>
    <row r="3269" spans="15:15" x14ac:dyDescent="0.15">
      <c r="O3269" s="24"/>
    </row>
    <row r="3270" spans="15:15" x14ac:dyDescent="0.15">
      <c r="O3270" s="24"/>
    </row>
    <row r="3271" spans="15:15" x14ac:dyDescent="0.15">
      <c r="O3271" s="24"/>
    </row>
    <row r="3272" spans="15:15" x14ac:dyDescent="0.15">
      <c r="O3272" s="24"/>
    </row>
    <row r="3273" spans="15:15" x14ac:dyDescent="0.15">
      <c r="O3273" s="24"/>
    </row>
    <row r="3274" spans="15:15" x14ac:dyDescent="0.15">
      <c r="O3274" s="24"/>
    </row>
    <row r="3275" spans="15:15" x14ac:dyDescent="0.15">
      <c r="O3275" s="24"/>
    </row>
    <row r="3276" spans="15:15" x14ac:dyDescent="0.15">
      <c r="O3276" s="24"/>
    </row>
    <row r="3277" spans="15:15" x14ac:dyDescent="0.15">
      <c r="O3277" s="24"/>
    </row>
    <row r="3278" spans="15:15" x14ac:dyDescent="0.15">
      <c r="O3278" s="24"/>
    </row>
    <row r="3279" spans="15:15" x14ac:dyDescent="0.15">
      <c r="O3279" s="24"/>
    </row>
    <row r="3280" spans="15:15" x14ac:dyDescent="0.15">
      <c r="O3280" s="24"/>
    </row>
    <row r="3281" spans="15:15" x14ac:dyDescent="0.15">
      <c r="O3281" s="24"/>
    </row>
    <row r="3282" spans="15:15" x14ac:dyDescent="0.15">
      <c r="O3282" s="24"/>
    </row>
    <row r="3283" spans="15:15" x14ac:dyDescent="0.15">
      <c r="O3283" s="24"/>
    </row>
    <row r="3284" spans="15:15" x14ac:dyDescent="0.15">
      <c r="O3284" s="24"/>
    </row>
    <row r="3285" spans="15:15" x14ac:dyDescent="0.15">
      <c r="O3285" s="24"/>
    </row>
    <row r="3286" spans="15:15" x14ac:dyDescent="0.15">
      <c r="O3286" s="24"/>
    </row>
    <row r="3287" spans="15:15" x14ac:dyDescent="0.15">
      <c r="O3287" s="24"/>
    </row>
    <row r="3288" spans="15:15" x14ac:dyDescent="0.15">
      <c r="O3288" s="24"/>
    </row>
    <row r="3289" spans="15:15" x14ac:dyDescent="0.15">
      <c r="O3289" s="24"/>
    </row>
    <row r="3290" spans="15:15" x14ac:dyDescent="0.15">
      <c r="O3290" s="24"/>
    </row>
    <row r="3291" spans="15:15" x14ac:dyDescent="0.15">
      <c r="O3291" s="24"/>
    </row>
    <row r="3292" spans="15:15" x14ac:dyDescent="0.15">
      <c r="O3292" s="24"/>
    </row>
    <row r="3293" spans="15:15" x14ac:dyDescent="0.15">
      <c r="O3293" s="24"/>
    </row>
    <row r="3294" spans="15:15" x14ac:dyDescent="0.15">
      <c r="O3294" s="24"/>
    </row>
    <row r="3295" spans="15:15" x14ac:dyDescent="0.15">
      <c r="O3295" s="24"/>
    </row>
    <row r="3296" spans="15:15" x14ac:dyDescent="0.15">
      <c r="O3296" s="24"/>
    </row>
    <row r="3297" spans="15:15" x14ac:dyDescent="0.15">
      <c r="O3297" s="24"/>
    </row>
    <row r="3298" spans="15:15" x14ac:dyDescent="0.15">
      <c r="O3298" s="24"/>
    </row>
    <row r="3299" spans="15:15" x14ac:dyDescent="0.15">
      <c r="O3299" s="24"/>
    </row>
    <row r="3300" spans="15:15" x14ac:dyDescent="0.15">
      <c r="O3300" s="24"/>
    </row>
    <row r="3301" spans="15:15" x14ac:dyDescent="0.15">
      <c r="O3301" s="24"/>
    </row>
    <row r="3302" spans="15:15" x14ac:dyDescent="0.15">
      <c r="O3302" s="24"/>
    </row>
    <row r="3303" spans="15:15" x14ac:dyDescent="0.15">
      <c r="O3303" s="24"/>
    </row>
    <row r="3304" spans="15:15" x14ac:dyDescent="0.15">
      <c r="O3304" s="24"/>
    </row>
    <row r="3305" spans="15:15" x14ac:dyDescent="0.15">
      <c r="O3305" s="24"/>
    </row>
    <row r="3306" spans="15:15" x14ac:dyDescent="0.15">
      <c r="O3306" s="24"/>
    </row>
    <row r="3307" spans="15:15" x14ac:dyDescent="0.15">
      <c r="O3307" s="24"/>
    </row>
    <row r="3308" spans="15:15" x14ac:dyDescent="0.15">
      <c r="O3308" s="24"/>
    </row>
    <row r="3309" spans="15:15" x14ac:dyDescent="0.15">
      <c r="O3309" s="24"/>
    </row>
    <row r="3310" spans="15:15" x14ac:dyDescent="0.15">
      <c r="O3310" s="24"/>
    </row>
    <row r="3311" spans="15:15" x14ac:dyDescent="0.15">
      <c r="O3311" s="24"/>
    </row>
    <row r="3312" spans="15:15" x14ac:dyDescent="0.15">
      <c r="O3312" s="24"/>
    </row>
    <row r="3313" spans="15:15" x14ac:dyDescent="0.15">
      <c r="O3313" s="24"/>
    </row>
    <row r="3314" spans="15:15" x14ac:dyDescent="0.15">
      <c r="O3314" s="24"/>
    </row>
    <row r="3315" spans="15:15" x14ac:dyDescent="0.15">
      <c r="O3315" s="24"/>
    </row>
    <row r="3316" spans="15:15" x14ac:dyDescent="0.15">
      <c r="O3316" s="24"/>
    </row>
    <row r="3317" spans="15:15" x14ac:dyDescent="0.15">
      <c r="O3317" s="24"/>
    </row>
    <row r="3318" spans="15:15" x14ac:dyDescent="0.15">
      <c r="O3318" s="24"/>
    </row>
    <row r="3319" spans="15:15" x14ac:dyDescent="0.15">
      <c r="O3319" s="24"/>
    </row>
    <row r="3320" spans="15:15" x14ac:dyDescent="0.15">
      <c r="O3320" s="24"/>
    </row>
    <row r="3321" spans="15:15" x14ac:dyDescent="0.15">
      <c r="O3321" s="24"/>
    </row>
    <row r="3322" spans="15:15" x14ac:dyDescent="0.15">
      <c r="O3322" s="24"/>
    </row>
    <row r="3323" spans="15:15" x14ac:dyDescent="0.15">
      <c r="O3323" s="24"/>
    </row>
    <row r="3324" spans="15:15" x14ac:dyDescent="0.15">
      <c r="O3324" s="24"/>
    </row>
    <row r="3325" spans="15:15" x14ac:dyDescent="0.15">
      <c r="O3325" s="24"/>
    </row>
    <row r="3326" spans="15:15" x14ac:dyDescent="0.15">
      <c r="O3326" s="24"/>
    </row>
    <row r="3327" spans="15:15" x14ac:dyDescent="0.15">
      <c r="O3327" s="24"/>
    </row>
    <row r="3328" spans="15:15" x14ac:dyDescent="0.15">
      <c r="O3328" s="24"/>
    </row>
    <row r="3329" spans="15:15" x14ac:dyDescent="0.15">
      <c r="O3329" s="24"/>
    </row>
    <row r="3330" spans="15:15" x14ac:dyDescent="0.15">
      <c r="O3330" s="24"/>
    </row>
    <row r="3331" spans="15:15" x14ac:dyDescent="0.15">
      <c r="O3331" s="24"/>
    </row>
    <row r="3332" spans="15:15" x14ac:dyDescent="0.15">
      <c r="O3332" s="24"/>
    </row>
    <row r="3333" spans="15:15" x14ac:dyDescent="0.15">
      <c r="O3333" s="24"/>
    </row>
    <row r="3334" spans="15:15" x14ac:dyDescent="0.15">
      <c r="O3334" s="24"/>
    </row>
    <row r="3335" spans="15:15" x14ac:dyDescent="0.15">
      <c r="O3335" s="24"/>
    </row>
    <row r="3336" spans="15:15" x14ac:dyDescent="0.15">
      <c r="O3336" s="24"/>
    </row>
    <row r="3337" spans="15:15" x14ac:dyDescent="0.15">
      <c r="O3337" s="24"/>
    </row>
    <row r="3338" spans="15:15" x14ac:dyDescent="0.15">
      <c r="O3338" s="24"/>
    </row>
    <row r="3339" spans="15:15" x14ac:dyDescent="0.15">
      <c r="O3339" s="24"/>
    </row>
    <row r="3340" spans="15:15" x14ac:dyDescent="0.15">
      <c r="O3340" s="24"/>
    </row>
    <row r="3341" spans="15:15" x14ac:dyDescent="0.15">
      <c r="O3341" s="24"/>
    </row>
    <row r="3342" spans="15:15" x14ac:dyDescent="0.15">
      <c r="O3342" s="24"/>
    </row>
    <row r="3343" spans="15:15" x14ac:dyDescent="0.15">
      <c r="O3343" s="24"/>
    </row>
    <row r="3344" spans="15:15" x14ac:dyDescent="0.15">
      <c r="O3344" s="24"/>
    </row>
    <row r="3345" spans="15:15" x14ac:dyDescent="0.15">
      <c r="O3345" s="24"/>
    </row>
    <row r="3346" spans="15:15" x14ac:dyDescent="0.15">
      <c r="O3346" s="24"/>
    </row>
    <row r="3347" spans="15:15" x14ac:dyDescent="0.15">
      <c r="O3347" s="24"/>
    </row>
    <row r="3348" spans="15:15" x14ac:dyDescent="0.15">
      <c r="O3348" s="24"/>
    </row>
    <row r="3349" spans="15:15" x14ac:dyDescent="0.15">
      <c r="O3349" s="24"/>
    </row>
    <row r="3350" spans="15:15" x14ac:dyDescent="0.15">
      <c r="O3350" s="24"/>
    </row>
    <row r="3351" spans="15:15" x14ac:dyDescent="0.15">
      <c r="O3351" s="24"/>
    </row>
    <row r="3352" spans="15:15" x14ac:dyDescent="0.15">
      <c r="O3352" s="24"/>
    </row>
    <row r="3353" spans="15:15" x14ac:dyDescent="0.15">
      <c r="O3353" s="24"/>
    </row>
    <row r="3354" spans="15:15" x14ac:dyDescent="0.15">
      <c r="O3354" s="24"/>
    </row>
    <row r="3355" spans="15:15" x14ac:dyDescent="0.15">
      <c r="O3355" s="24"/>
    </row>
    <row r="3356" spans="15:15" x14ac:dyDescent="0.15">
      <c r="O3356" s="24"/>
    </row>
    <row r="3357" spans="15:15" x14ac:dyDescent="0.15">
      <c r="O3357" s="24"/>
    </row>
    <row r="3358" spans="15:15" x14ac:dyDescent="0.15">
      <c r="O3358" s="24"/>
    </row>
    <row r="3359" spans="15:15" x14ac:dyDescent="0.15">
      <c r="O3359" s="24"/>
    </row>
    <row r="3360" spans="15:15" x14ac:dyDescent="0.15">
      <c r="O3360" s="24"/>
    </row>
    <row r="3361" spans="15:15" x14ac:dyDescent="0.15">
      <c r="O3361" s="24"/>
    </row>
    <row r="3362" spans="15:15" x14ac:dyDescent="0.15">
      <c r="O3362" s="24"/>
    </row>
    <row r="3363" spans="15:15" x14ac:dyDescent="0.15">
      <c r="O3363" s="24"/>
    </row>
    <row r="3364" spans="15:15" x14ac:dyDescent="0.15">
      <c r="O3364" s="24"/>
    </row>
    <row r="3365" spans="15:15" x14ac:dyDescent="0.15">
      <c r="O3365" s="24"/>
    </row>
    <row r="3366" spans="15:15" x14ac:dyDescent="0.15">
      <c r="O3366" s="24"/>
    </row>
    <row r="3367" spans="15:15" x14ac:dyDescent="0.15">
      <c r="O3367" s="24"/>
    </row>
    <row r="3368" spans="15:15" x14ac:dyDescent="0.15">
      <c r="O3368" s="24"/>
    </row>
    <row r="3369" spans="15:15" x14ac:dyDescent="0.15">
      <c r="O3369" s="24"/>
    </row>
    <row r="3370" spans="15:15" x14ac:dyDescent="0.15">
      <c r="O3370" s="24"/>
    </row>
    <row r="3371" spans="15:15" x14ac:dyDescent="0.15">
      <c r="O3371" s="24"/>
    </row>
    <row r="3372" spans="15:15" x14ac:dyDescent="0.15">
      <c r="O3372" s="24"/>
    </row>
    <row r="3373" spans="15:15" x14ac:dyDescent="0.15">
      <c r="O3373" s="24"/>
    </row>
    <row r="3374" spans="15:15" x14ac:dyDescent="0.15">
      <c r="O3374" s="24"/>
    </row>
    <row r="3375" spans="15:15" x14ac:dyDescent="0.15">
      <c r="O3375" s="24"/>
    </row>
    <row r="3376" spans="15:15" x14ac:dyDescent="0.15">
      <c r="O3376" s="24"/>
    </row>
    <row r="3377" spans="15:15" x14ac:dyDescent="0.15">
      <c r="O3377" s="24"/>
    </row>
    <row r="3378" spans="15:15" x14ac:dyDescent="0.15">
      <c r="O3378" s="24"/>
    </row>
    <row r="3379" spans="15:15" x14ac:dyDescent="0.15">
      <c r="O3379" s="24"/>
    </row>
    <row r="3380" spans="15:15" x14ac:dyDescent="0.15">
      <c r="O3380" s="24"/>
    </row>
    <row r="3381" spans="15:15" x14ac:dyDescent="0.15">
      <c r="O3381" s="24"/>
    </row>
    <row r="3382" spans="15:15" x14ac:dyDescent="0.15">
      <c r="O3382" s="24"/>
    </row>
    <row r="3383" spans="15:15" x14ac:dyDescent="0.15">
      <c r="O3383" s="24"/>
    </row>
    <row r="3384" spans="15:15" x14ac:dyDescent="0.15">
      <c r="O3384" s="24"/>
    </row>
    <row r="3385" spans="15:15" x14ac:dyDescent="0.15">
      <c r="O3385" s="24"/>
    </row>
    <row r="3386" spans="15:15" x14ac:dyDescent="0.15">
      <c r="O3386" s="24"/>
    </row>
    <row r="3387" spans="15:15" x14ac:dyDescent="0.15">
      <c r="O3387" s="24"/>
    </row>
    <row r="3388" spans="15:15" x14ac:dyDescent="0.15">
      <c r="O3388" s="24"/>
    </row>
    <row r="3389" spans="15:15" x14ac:dyDescent="0.15">
      <c r="O3389" s="24"/>
    </row>
    <row r="3390" spans="15:15" x14ac:dyDescent="0.15">
      <c r="O3390" s="24"/>
    </row>
    <row r="3391" spans="15:15" x14ac:dyDescent="0.15">
      <c r="O3391" s="24"/>
    </row>
    <row r="3392" spans="15:15" x14ac:dyDescent="0.15">
      <c r="O3392" s="24"/>
    </row>
    <row r="3393" spans="15:15" x14ac:dyDescent="0.15">
      <c r="O3393" s="24"/>
    </row>
    <row r="3394" spans="15:15" x14ac:dyDescent="0.15">
      <c r="O3394" s="24"/>
    </row>
    <row r="3395" spans="15:15" x14ac:dyDescent="0.15">
      <c r="O3395" s="24"/>
    </row>
    <row r="3396" spans="15:15" x14ac:dyDescent="0.15">
      <c r="O3396" s="24"/>
    </row>
    <row r="3397" spans="15:15" x14ac:dyDescent="0.15">
      <c r="O3397" s="24"/>
    </row>
    <row r="3398" spans="15:15" x14ac:dyDescent="0.15">
      <c r="O3398" s="24"/>
    </row>
    <row r="3399" spans="15:15" x14ac:dyDescent="0.15">
      <c r="O3399" s="24"/>
    </row>
    <row r="3400" spans="15:15" x14ac:dyDescent="0.15">
      <c r="O3400" s="24"/>
    </row>
    <row r="3401" spans="15:15" x14ac:dyDescent="0.15">
      <c r="O3401" s="24"/>
    </row>
    <row r="3402" spans="15:15" x14ac:dyDescent="0.15">
      <c r="O3402" s="24"/>
    </row>
    <row r="3403" spans="15:15" x14ac:dyDescent="0.15">
      <c r="O3403" s="24"/>
    </row>
    <row r="3404" spans="15:15" x14ac:dyDescent="0.15">
      <c r="O3404" s="24"/>
    </row>
    <row r="3405" spans="15:15" x14ac:dyDescent="0.15">
      <c r="O3405" s="24"/>
    </row>
    <row r="3406" spans="15:15" x14ac:dyDescent="0.15">
      <c r="O3406" s="24"/>
    </row>
    <row r="3407" spans="15:15" x14ac:dyDescent="0.15">
      <c r="O3407" s="24"/>
    </row>
    <row r="3408" spans="15:15" x14ac:dyDescent="0.15">
      <c r="O3408" s="24"/>
    </row>
    <row r="3409" spans="15:15" x14ac:dyDescent="0.15">
      <c r="O3409" s="24"/>
    </row>
    <row r="3410" spans="15:15" x14ac:dyDescent="0.15">
      <c r="O3410" s="24"/>
    </row>
    <row r="3411" spans="15:15" x14ac:dyDescent="0.15">
      <c r="O3411" s="24"/>
    </row>
    <row r="3412" spans="15:15" x14ac:dyDescent="0.15">
      <c r="O3412" s="24"/>
    </row>
    <row r="3413" spans="15:15" x14ac:dyDescent="0.15">
      <c r="O3413" s="24"/>
    </row>
    <row r="3414" spans="15:15" x14ac:dyDescent="0.15">
      <c r="O3414" s="24"/>
    </row>
    <row r="3415" spans="15:15" x14ac:dyDescent="0.15">
      <c r="O3415" s="24"/>
    </row>
    <row r="3416" spans="15:15" x14ac:dyDescent="0.15">
      <c r="O3416" s="24"/>
    </row>
    <row r="3417" spans="15:15" x14ac:dyDescent="0.15">
      <c r="O3417" s="24"/>
    </row>
    <row r="3418" spans="15:15" x14ac:dyDescent="0.15">
      <c r="O3418" s="24"/>
    </row>
    <row r="3419" spans="15:15" x14ac:dyDescent="0.15">
      <c r="O3419" s="24"/>
    </row>
    <row r="3420" spans="15:15" x14ac:dyDescent="0.15">
      <c r="O3420" s="24"/>
    </row>
    <row r="3421" spans="15:15" x14ac:dyDescent="0.15">
      <c r="O3421" s="24"/>
    </row>
    <row r="3422" spans="15:15" x14ac:dyDescent="0.15">
      <c r="O3422" s="24"/>
    </row>
    <row r="3423" spans="15:15" x14ac:dyDescent="0.15">
      <c r="O3423" s="24"/>
    </row>
    <row r="3424" spans="15:15" x14ac:dyDescent="0.15">
      <c r="O3424" s="24"/>
    </row>
    <row r="3425" spans="15:15" x14ac:dyDescent="0.15">
      <c r="O3425" s="24"/>
    </row>
    <row r="3426" spans="15:15" x14ac:dyDescent="0.15">
      <c r="O3426" s="24"/>
    </row>
    <row r="3427" spans="15:15" x14ac:dyDescent="0.15">
      <c r="O3427" s="24"/>
    </row>
    <row r="3428" spans="15:15" x14ac:dyDescent="0.15">
      <c r="O3428" s="24"/>
    </row>
    <row r="3429" spans="15:15" x14ac:dyDescent="0.15">
      <c r="O3429" s="24"/>
    </row>
    <row r="3430" spans="15:15" x14ac:dyDescent="0.15">
      <c r="O3430" s="24"/>
    </row>
    <row r="3431" spans="15:15" x14ac:dyDescent="0.15">
      <c r="O3431" s="24"/>
    </row>
    <row r="3432" spans="15:15" x14ac:dyDescent="0.15">
      <c r="O3432" s="24"/>
    </row>
    <row r="3433" spans="15:15" x14ac:dyDescent="0.15">
      <c r="O3433" s="24"/>
    </row>
    <row r="3434" spans="15:15" x14ac:dyDescent="0.15">
      <c r="O3434" s="24"/>
    </row>
    <row r="3435" spans="15:15" x14ac:dyDescent="0.15">
      <c r="O3435" s="24"/>
    </row>
    <row r="3436" spans="15:15" x14ac:dyDescent="0.15">
      <c r="O3436" s="24"/>
    </row>
    <row r="3437" spans="15:15" x14ac:dyDescent="0.15">
      <c r="O3437" s="24"/>
    </row>
    <row r="3438" spans="15:15" x14ac:dyDescent="0.15">
      <c r="O3438" s="24"/>
    </row>
    <row r="3439" spans="15:15" x14ac:dyDescent="0.15">
      <c r="O3439" s="24"/>
    </row>
    <row r="3440" spans="15:15" x14ac:dyDescent="0.15">
      <c r="O3440" s="24"/>
    </row>
    <row r="3441" spans="15:15" x14ac:dyDescent="0.15">
      <c r="O3441" s="24"/>
    </row>
    <row r="3442" spans="15:15" x14ac:dyDescent="0.15">
      <c r="O3442" s="24"/>
    </row>
    <row r="3443" spans="15:15" x14ac:dyDescent="0.15">
      <c r="O3443" s="24"/>
    </row>
    <row r="3444" spans="15:15" x14ac:dyDescent="0.15">
      <c r="O3444" s="24"/>
    </row>
    <row r="3445" spans="15:15" x14ac:dyDescent="0.15">
      <c r="O3445" s="24"/>
    </row>
    <row r="3446" spans="15:15" x14ac:dyDescent="0.15">
      <c r="O3446" s="24"/>
    </row>
    <row r="3447" spans="15:15" x14ac:dyDescent="0.15">
      <c r="O3447" s="24"/>
    </row>
    <row r="3448" spans="15:15" x14ac:dyDescent="0.15">
      <c r="O3448" s="24"/>
    </row>
    <row r="3449" spans="15:15" x14ac:dyDescent="0.15">
      <c r="O3449" s="24"/>
    </row>
    <row r="3450" spans="15:15" x14ac:dyDescent="0.15">
      <c r="O3450" s="24"/>
    </row>
    <row r="3451" spans="15:15" x14ac:dyDescent="0.15">
      <c r="O3451" s="24"/>
    </row>
    <row r="3452" spans="15:15" x14ac:dyDescent="0.15">
      <c r="O3452" s="24"/>
    </row>
    <row r="3453" spans="15:15" x14ac:dyDescent="0.15">
      <c r="O3453" s="24"/>
    </row>
    <row r="3454" spans="15:15" x14ac:dyDescent="0.15">
      <c r="O3454" s="24"/>
    </row>
    <row r="3455" spans="15:15" x14ac:dyDescent="0.15">
      <c r="O3455" s="24"/>
    </row>
    <row r="3456" spans="15:15" x14ac:dyDescent="0.15">
      <c r="O3456" s="24"/>
    </row>
    <row r="3457" spans="15:15" x14ac:dyDescent="0.15">
      <c r="O3457" s="24"/>
    </row>
    <row r="3458" spans="15:15" x14ac:dyDescent="0.15">
      <c r="O3458" s="24"/>
    </row>
    <row r="3459" spans="15:15" x14ac:dyDescent="0.15">
      <c r="O3459" s="24"/>
    </row>
    <row r="3460" spans="15:15" x14ac:dyDescent="0.15">
      <c r="O3460" s="24"/>
    </row>
    <row r="3461" spans="15:15" x14ac:dyDescent="0.15">
      <c r="O3461" s="24"/>
    </row>
    <row r="3462" spans="15:15" x14ac:dyDescent="0.15">
      <c r="O3462" s="24"/>
    </row>
    <row r="3463" spans="15:15" x14ac:dyDescent="0.15">
      <c r="O3463" s="24"/>
    </row>
    <row r="3464" spans="15:15" x14ac:dyDescent="0.15">
      <c r="O3464" s="24"/>
    </row>
    <row r="3465" spans="15:15" x14ac:dyDescent="0.15">
      <c r="O3465" s="24"/>
    </row>
    <row r="3466" spans="15:15" x14ac:dyDescent="0.15">
      <c r="O3466" s="24"/>
    </row>
    <row r="3467" spans="15:15" x14ac:dyDescent="0.15">
      <c r="O3467" s="24"/>
    </row>
    <row r="3468" spans="15:15" x14ac:dyDescent="0.15">
      <c r="O3468" s="24"/>
    </row>
    <row r="3469" spans="15:15" x14ac:dyDescent="0.15">
      <c r="O3469" s="24"/>
    </row>
    <row r="3470" spans="15:15" x14ac:dyDescent="0.15">
      <c r="O3470" s="24"/>
    </row>
    <row r="3471" spans="15:15" x14ac:dyDescent="0.15">
      <c r="O3471" s="24"/>
    </row>
    <row r="3472" spans="15:15" x14ac:dyDescent="0.15">
      <c r="O3472" s="24"/>
    </row>
    <row r="3473" spans="15:15" x14ac:dyDescent="0.15">
      <c r="O3473" s="24"/>
    </row>
    <row r="3474" spans="15:15" x14ac:dyDescent="0.15">
      <c r="O3474" s="24"/>
    </row>
    <row r="3475" spans="15:15" x14ac:dyDescent="0.15">
      <c r="O3475" s="24"/>
    </row>
    <row r="3476" spans="15:15" x14ac:dyDescent="0.15">
      <c r="O3476" s="24"/>
    </row>
    <row r="3477" spans="15:15" x14ac:dyDescent="0.15">
      <c r="O3477" s="24"/>
    </row>
    <row r="3478" spans="15:15" x14ac:dyDescent="0.15">
      <c r="O3478" s="24"/>
    </row>
    <row r="3479" spans="15:15" x14ac:dyDescent="0.15">
      <c r="O3479" s="24"/>
    </row>
    <row r="3480" spans="15:15" x14ac:dyDescent="0.15">
      <c r="O3480" s="24"/>
    </row>
    <row r="3481" spans="15:15" x14ac:dyDescent="0.15">
      <c r="O3481" s="24"/>
    </row>
    <row r="3482" spans="15:15" x14ac:dyDescent="0.15">
      <c r="O3482" s="24"/>
    </row>
    <row r="3483" spans="15:15" x14ac:dyDescent="0.15">
      <c r="O3483" s="24"/>
    </row>
    <row r="3484" spans="15:15" x14ac:dyDescent="0.15">
      <c r="O3484" s="24"/>
    </row>
    <row r="3485" spans="15:15" x14ac:dyDescent="0.15">
      <c r="O3485" s="24"/>
    </row>
    <row r="3486" spans="15:15" x14ac:dyDescent="0.15">
      <c r="O3486" s="24"/>
    </row>
    <row r="3487" spans="15:15" x14ac:dyDescent="0.15">
      <c r="O3487" s="24"/>
    </row>
    <row r="3488" spans="15:15" x14ac:dyDescent="0.15">
      <c r="O3488" s="24"/>
    </row>
    <row r="3489" spans="15:15" x14ac:dyDescent="0.15">
      <c r="O3489" s="24"/>
    </row>
    <row r="3490" spans="15:15" x14ac:dyDescent="0.15">
      <c r="O3490" s="24"/>
    </row>
    <row r="3491" spans="15:15" x14ac:dyDescent="0.15">
      <c r="O3491" s="24"/>
    </row>
    <row r="3492" spans="15:15" x14ac:dyDescent="0.15">
      <c r="O3492" s="24"/>
    </row>
    <row r="3493" spans="15:15" x14ac:dyDescent="0.15">
      <c r="O3493" s="24"/>
    </row>
    <row r="3494" spans="15:15" x14ac:dyDescent="0.15">
      <c r="O3494" s="24"/>
    </row>
    <row r="3495" spans="15:15" x14ac:dyDescent="0.15">
      <c r="O3495" s="24"/>
    </row>
    <row r="3496" spans="15:15" x14ac:dyDescent="0.15">
      <c r="O3496" s="24"/>
    </row>
    <row r="3497" spans="15:15" x14ac:dyDescent="0.15">
      <c r="O3497" s="24"/>
    </row>
    <row r="3498" spans="15:15" x14ac:dyDescent="0.15">
      <c r="O3498" s="24"/>
    </row>
    <row r="3499" spans="15:15" x14ac:dyDescent="0.15">
      <c r="O3499" s="24"/>
    </row>
    <row r="3500" spans="15:15" x14ac:dyDescent="0.15">
      <c r="O3500" s="24"/>
    </row>
    <row r="3501" spans="15:15" x14ac:dyDescent="0.15">
      <c r="O3501" s="24"/>
    </row>
    <row r="3502" spans="15:15" x14ac:dyDescent="0.15">
      <c r="O3502" s="24"/>
    </row>
    <row r="3503" spans="15:15" x14ac:dyDescent="0.15">
      <c r="O3503" s="24"/>
    </row>
    <row r="3504" spans="15:15" x14ac:dyDescent="0.15">
      <c r="O3504" s="24"/>
    </row>
    <row r="3505" spans="15:15" x14ac:dyDescent="0.15">
      <c r="O3505" s="24"/>
    </row>
    <row r="3506" spans="15:15" x14ac:dyDescent="0.15">
      <c r="O3506" s="24"/>
    </row>
    <row r="3507" spans="15:15" x14ac:dyDescent="0.15">
      <c r="O3507" s="24"/>
    </row>
    <row r="3508" spans="15:15" x14ac:dyDescent="0.15">
      <c r="O3508" s="24"/>
    </row>
    <row r="3509" spans="15:15" x14ac:dyDescent="0.15">
      <c r="O3509" s="24"/>
    </row>
    <row r="3510" spans="15:15" x14ac:dyDescent="0.15">
      <c r="O3510" s="24"/>
    </row>
    <row r="3511" spans="15:15" x14ac:dyDescent="0.15">
      <c r="O3511" s="24"/>
    </row>
    <row r="3512" spans="15:15" x14ac:dyDescent="0.15">
      <c r="O3512" s="24"/>
    </row>
    <row r="3513" spans="15:15" x14ac:dyDescent="0.15">
      <c r="O3513" s="24"/>
    </row>
    <row r="3514" spans="15:15" x14ac:dyDescent="0.15">
      <c r="O3514" s="24"/>
    </row>
    <row r="3515" spans="15:15" x14ac:dyDescent="0.15">
      <c r="O3515" s="24"/>
    </row>
    <row r="3516" spans="15:15" x14ac:dyDescent="0.15">
      <c r="O3516" s="24"/>
    </row>
    <row r="3517" spans="15:15" x14ac:dyDescent="0.15">
      <c r="O3517" s="24"/>
    </row>
    <row r="3518" spans="15:15" x14ac:dyDescent="0.15">
      <c r="O3518" s="24"/>
    </row>
    <row r="3519" spans="15:15" x14ac:dyDescent="0.15">
      <c r="O3519" s="24"/>
    </row>
    <row r="3520" spans="15:15" x14ac:dyDescent="0.15">
      <c r="O3520" s="24"/>
    </row>
    <row r="3521" spans="15:15" x14ac:dyDescent="0.15">
      <c r="O3521" s="24"/>
    </row>
    <row r="3522" spans="15:15" x14ac:dyDescent="0.15">
      <c r="O3522" s="24"/>
    </row>
    <row r="3523" spans="15:15" x14ac:dyDescent="0.15">
      <c r="O3523" s="24"/>
    </row>
    <row r="3524" spans="15:15" x14ac:dyDescent="0.15">
      <c r="O3524" s="24"/>
    </row>
    <row r="3525" spans="15:15" x14ac:dyDescent="0.15">
      <c r="O3525" s="24"/>
    </row>
    <row r="3526" spans="15:15" x14ac:dyDescent="0.15">
      <c r="O3526" s="24"/>
    </row>
    <row r="3527" spans="15:15" x14ac:dyDescent="0.15">
      <c r="O3527" s="24"/>
    </row>
    <row r="3528" spans="15:15" x14ac:dyDescent="0.15">
      <c r="O3528" s="24"/>
    </row>
    <row r="3529" spans="15:15" x14ac:dyDescent="0.15">
      <c r="O3529" s="24"/>
    </row>
    <row r="3530" spans="15:15" x14ac:dyDescent="0.15">
      <c r="O3530" s="24"/>
    </row>
    <row r="3531" spans="15:15" x14ac:dyDescent="0.15">
      <c r="O3531" s="24"/>
    </row>
    <row r="3532" spans="15:15" x14ac:dyDescent="0.15">
      <c r="O3532" s="24"/>
    </row>
    <row r="3533" spans="15:15" x14ac:dyDescent="0.15">
      <c r="O3533" s="24"/>
    </row>
    <row r="3534" spans="15:15" x14ac:dyDescent="0.15">
      <c r="O3534" s="24"/>
    </row>
    <row r="3535" spans="15:15" x14ac:dyDescent="0.15">
      <c r="O3535" s="24"/>
    </row>
    <row r="3536" spans="15:15" x14ac:dyDescent="0.15">
      <c r="O3536" s="24"/>
    </row>
    <row r="3537" spans="15:15" x14ac:dyDescent="0.15">
      <c r="O3537" s="24"/>
    </row>
    <row r="3538" spans="15:15" x14ac:dyDescent="0.15">
      <c r="O3538" s="24"/>
    </row>
    <row r="3539" spans="15:15" x14ac:dyDescent="0.15">
      <c r="O3539" s="24"/>
    </row>
    <row r="3540" spans="15:15" x14ac:dyDescent="0.15">
      <c r="O3540" s="24"/>
    </row>
    <row r="3541" spans="15:15" x14ac:dyDescent="0.15">
      <c r="O3541" s="24"/>
    </row>
    <row r="3542" spans="15:15" x14ac:dyDescent="0.15">
      <c r="O3542" s="24"/>
    </row>
    <row r="3543" spans="15:15" x14ac:dyDescent="0.15">
      <c r="O3543" s="24"/>
    </row>
    <row r="3544" spans="15:15" x14ac:dyDescent="0.15">
      <c r="O3544" s="24"/>
    </row>
    <row r="3545" spans="15:15" x14ac:dyDescent="0.15">
      <c r="O3545" s="24"/>
    </row>
    <row r="3546" spans="15:15" x14ac:dyDescent="0.15">
      <c r="O3546" s="24"/>
    </row>
    <row r="3547" spans="15:15" x14ac:dyDescent="0.15">
      <c r="O3547" s="24"/>
    </row>
    <row r="3548" spans="15:15" x14ac:dyDescent="0.15">
      <c r="O3548" s="24"/>
    </row>
    <row r="3549" spans="15:15" x14ac:dyDescent="0.15">
      <c r="O3549" s="24"/>
    </row>
    <row r="3550" spans="15:15" x14ac:dyDescent="0.15">
      <c r="O3550" s="24"/>
    </row>
    <row r="3551" spans="15:15" x14ac:dyDescent="0.15">
      <c r="O3551" s="24"/>
    </row>
    <row r="3552" spans="15:15" x14ac:dyDescent="0.15">
      <c r="O3552" s="24"/>
    </row>
    <row r="3553" spans="15:15" x14ac:dyDescent="0.15">
      <c r="O3553" s="24"/>
    </row>
    <row r="3554" spans="15:15" x14ac:dyDescent="0.15">
      <c r="O3554" s="24"/>
    </row>
    <row r="3555" spans="15:15" x14ac:dyDescent="0.15">
      <c r="O3555" s="24"/>
    </row>
    <row r="3556" spans="15:15" x14ac:dyDescent="0.15">
      <c r="O3556" s="24"/>
    </row>
    <row r="3557" spans="15:15" x14ac:dyDescent="0.15">
      <c r="O3557" s="24"/>
    </row>
    <row r="3558" spans="15:15" x14ac:dyDescent="0.15">
      <c r="O3558" s="24"/>
    </row>
    <row r="3559" spans="15:15" x14ac:dyDescent="0.15">
      <c r="O3559" s="24"/>
    </row>
    <row r="3560" spans="15:15" x14ac:dyDescent="0.15">
      <c r="O3560" s="24"/>
    </row>
    <row r="3561" spans="15:15" x14ac:dyDescent="0.15">
      <c r="O3561" s="24"/>
    </row>
    <row r="3562" spans="15:15" x14ac:dyDescent="0.15">
      <c r="O3562" s="24"/>
    </row>
    <row r="3563" spans="15:15" x14ac:dyDescent="0.15">
      <c r="O3563" s="24"/>
    </row>
    <row r="3564" spans="15:15" x14ac:dyDescent="0.15">
      <c r="O3564" s="24"/>
    </row>
    <row r="3565" spans="15:15" x14ac:dyDescent="0.15">
      <c r="O3565" s="24"/>
    </row>
    <row r="3566" spans="15:15" x14ac:dyDescent="0.15">
      <c r="O3566" s="24"/>
    </row>
    <row r="3567" spans="15:15" x14ac:dyDescent="0.15">
      <c r="O3567" s="24"/>
    </row>
    <row r="3568" spans="15:15" x14ac:dyDescent="0.15">
      <c r="O3568" s="24"/>
    </row>
    <row r="3569" spans="15:15" x14ac:dyDescent="0.15">
      <c r="O3569" s="24"/>
    </row>
    <row r="3570" spans="15:15" x14ac:dyDescent="0.15">
      <c r="O3570" s="24"/>
    </row>
    <row r="3571" spans="15:15" x14ac:dyDescent="0.15">
      <c r="O3571" s="24"/>
    </row>
    <row r="3572" spans="15:15" x14ac:dyDescent="0.15">
      <c r="O3572" s="24"/>
    </row>
    <row r="3573" spans="15:15" x14ac:dyDescent="0.15">
      <c r="O3573" s="24"/>
    </row>
    <row r="3574" spans="15:15" x14ac:dyDescent="0.15">
      <c r="O3574" s="24"/>
    </row>
    <row r="3575" spans="15:15" x14ac:dyDescent="0.15">
      <c r="O3575" s="24"/>
    </row>
    <row r="3576" spans="15:15" x14ac:dyDescent="0.15">
      <c r="O3576" s="24"/>
    </row>
    <row r="3577" spans="15:15" x14ac:dyDescent="0.15">
      <c r="O3577" s="24"/>
    </row>
    <row r="3578" spans="15:15" x14ac:dyDescent="0.15">
      <c r="O3578" s="24"/>
    </row>
    <row r="3579" spans="15:15" x14ac:dyDescent="0.15">
      <c r="O3579" s="24"/>
    </row>
    <row r="3580" spans="15:15" x14ac:dyDescent="0.15">
      <c r="O3580" s="24"/>
    </row>
    <row r="3581" spans="15:15" x14ac:dyDescent="0.15">
      <c r="O3581" s="24"/>
    </row>
    <row r="3582" spans="15:15" x14ac:dyDescent="0.15">
      <c r="O3582" s="24"/>
    </row>
    <row r="3583" spans="15:15" x14ac:dyDescent="0.15">
      <c r="O3583" s="24"/>
    </row>
    <row r="3584" spans="15:15" x14ac:dyDescent="0.15">
      <c r="O3584" s="24"/>
    </row>
    <row r="3585" spans="15:15" x14ac:dyDescent="0.15">
      <c r="O3585" s="24"/>
    </row>
    <row r="3586" spans="15:15" x14ac:dyDescent="0.15">
      <c r="O3586" s="24"/>
    </row>
    <row r="3587" spans="15:15" x14ac:dyDescent="0.15">
      <c r="O3587" s="24"/>
    </row>
    <row r="3588" spans="15:15" x14ac:dyDescent="0.15">
      <c r="O3588" s="24"/>
    </row>
    <row r="3589" spans="15:15" x14ac:dyDescent="0.15">
      <c r="O3589" s="24"/>
    </row>
    <row r="3590" spans="15:15" x14ac:dyDescent="0.15">
      <c r="O3590" s="24"/>
    </row>
    <row r="3591" spans="15:15" x14ac:dyDescent="0.15">
      <c r="O3591" s="24"/>
    </row>
    <row r="3592" spans="15:15" x14ac:dyDescent="0.15">
      <c r="O3592" s="24"/>
    </row>
    <row r="3593" spans="15:15" x14ac:dyDescent="0.15">
      <c r="O3593" s="24"/>
    </row>
    <row r="3594" spans="15:15" x14ac:dyDescent="0.15">
      <c r="O3594" s="24"/>
    </row>
    <row r="3595" spans="15:15" x14ac:dyDescent="0.15">
      <c r="O3595" s="24"/>
    </row>
    <row r="3596" spans="15:15" x14ac:dyDescent="0.15">
      <c r="O3596" s="24"/>
    </row>
    <row r="3597" spans="15:15" x14ac:dyDescent="0.15">
      <c r="O3597" s="24"/>
    </row>
    <row r="3598" spans="15:15" x14ac:dyDescent="0.15">
      <c r="O3598" s="24"/>
    </row>
    <row r="3599" spans="15:15" x14ac:dyDescent="0.15">
      <c r="O3599" s="24"/>
    </row>
    <row r="3600" spans="15:15" x14ac:dyDescent="0.15">
      <c r="O3600" s="24"/>
    </row>
    <row r="3601" spans="15:15" x14ac:dyDescent="0.15">
      <c r="O3601" s="24"/>
    </row>
    <row r="3602" spans="15:15" x14ac:dyDescent="0.15">
      <c r="O3602" s="24"/>
    </row>
    <row r="3603" spans="15:15" x14ac:dyDescent="0.15">
      <c r="O3603" s="24"/>
    </row>
    <row r="3604" spans="15:15" x14ac:dyDescent="0.15">
      <c r="O3604" s="24"/>
    </row>
    <row r="3605" spans="15:15" x14ac:dyDescent="0.15">
      <c r="O3605" s="24"/>
    </row>
    <row r="3606" spans="15:15" x14ac:dyDescent="0.15">
      <c r="O3606" s="24"/>
    </row>
    <row r="3607" spans="15:15" x14ac:dyDescent="0.15">
      <c r="O3607" s="24"/>
    </row>
    <row r="3608" spans="15:15" x14ac:dyDescent="0.15">
      <c r="O3608" s="24"/>
    </row>
    <row r="3609" spans="15:15" x14ac:dyDescent="0.15">
      <c r="O3609" s="24"/>
    </row>
    <row r="3610" spans="15:15" x14ac:dyDescent="0.15">
      <c r="O3610" s="24"/>
    </row>
    <row r="3611" spans="15:15" x14ac:dyDescent="0.15">
      <c r="O3611" s="24"/>
    </row>
    <row r="3612" spans="15:15" x14ac:dyDescent="0.15">
      <c r="O3612" s="24"/>
    </row>
    <row r="3613" spans="15:15" x14ac:dyDescent="0.15">
      <c r="O3613" s="24"/>
    </row>
    <row r="3614" spans="15:15" x14ac:dyDescent="0.15">
      <c r="O3614" s="24"/>
    </row>
    <row r="3615" spans="15:15" x14ac:dyDescent="0.15">
      <c r="O3615" s="24"/>
    </row>
    <row r="3616" spans="15:15" x14ac:dyDescent="0.15">
      <c r="O3616" s="24"/>
    </row>
    <row r="3617" spans="15:15" x14ac:dyDescent="0.15">
      <c r="O3617" s="24"/>
    </row>
    <row r="3618" spans="15:15" x14ac:dyDescent="0.15">
      <c r="O3618" s="24"/>
    </row>
    <row r="3619" spans="15:15" x14ac:dyDescent="0.15">
      <c r="O3619" s="24"/>
    </row>
    <row r="3620" spans="15:15" x14ac:dyDescent="0.15">
      <c r="O3620" s="24"/>
    </row>
    <row r="3621" spans="15:15" x14ac:dyDescent="0.15">
      <c r="O3621" s="24"/>
    </row>
    <row r="3622" spans="15:15" x14ac:dyDescent="0.15">
      <c r="O3622" s="24"/>
    </row>
    <row r="3623" spans="15:15" x14ac:dyDescent="0.15">
      <c r="O3623" s="24"/>
    </row>
    <row r="3624" spans="15:15" x14ac:dyDescent="0.15">
      <c r="O3624" s="24"/>
    </row>
    <row r="3625" spans="15:15" x14ac:dyDescent="0.15">
      <c r="O3625" s="24"/>
    </row>
    <row r="3626" spans="15:15" x14ac:dyDescent="0.15">
      <c r="O3626" s="24"/>
    </row>
    <row r="3627" spans="15:15" x14ac:dyDescent="0.15">
      <c r="O3627" s="24"/>
    </row>
    <row r="3628" spans="15:15" x14ac:dyDescent="0.15">
      <c r="O3628" s="24"/>
    </row>
    <row r="3629" spans="15:15" x14ac:dyDescent="0.15">
      <c r="O3629" s="24"/>
    </row>
    <row r="3630" spans="15:15" x14ac:dyDescent="0.15">
      <c r="O3630" s="24"/>
    </row>
    <row r="3631" spans="15:15" x14ac:dyDescent="0.15">
      <c r="O3631" s="24"/>
    </row>
    <row r="3632" spans="15:15" x14ac:dyDescent="0.15">
      <c r="O3632" s="24"/>
    </row>
    <row r="3633" spans="15:15" x14ac:dyDescent="0.15">
      <c r="O3633" s="24"/>
    </row>
    <row r="3634" spans="15:15" x14ac:dyDescent="0.15">
      <c r="O3634" s="24"/>
    </row>
    <row r="3635" spans="15:15" x14ac:dyDescent="0.15">
      <c r="O3635" s="24"/>
    </row>
    <row r="3636" spans="15:15" x14ac:dyDescent="0.15">
      <c r="O3636" s="24"/>
    </row>
    <row r="3637" spans="15:15" x14ac:dyDescent="0.15">
      <c r="O3637" s="24"/>
    </row>
    <row r="3638" spans="15:15" x14ac:dyDescent="0.15">
      <c r="O3638" s="24"/>
    </row>
    <row r="3639" spans="15:15" x14ac:dyDescent="0.15">
      <c r="O3639" s="24"/>
    </row>
    <row r="3640" spans="15:15" x14ac:dyDescent="0.15">
      <c r="O3640" s="24"/>
    </row>
    <row r="3641" spans="15:15" x14ac:dyDescent="0.15">
      <c r="O3641" s="24"/>
    </row>
    <row r="3642" spans="15:15" x14ac:dyDescent="0.15">
      <c r="O3642" s="24"/>
    </row>
    <row r="3643" spans="15:15" x14ac:dyDescent="0.15">
      <c r="O3643" s="24"/>
    </row>
    <row r="3644" spans="15:15" x14ac:dyDescent="0.15">
      <c r="O3644" s="24"/>
    </row>
    <row r="3645" spans="15:15" x14ac:dyDescent="0.15">
      <c r="O3645" s="24"/>
    </row>
    <row r="3646" spans="15:15" x14ac:dyDescent="0.15">
      <c r="O3646" s="24"/>
    </row>
    <row r="3647" spans="15:15" x14ac:dyDescent="0.15">
      <c r="O3647" s="24"/>
    </row>
    <row r="3648" spans="15:15" x14ac:dyDescent="0.15">
      <c r="O3648" s="24"/>
    </row>
    <row r="3649" spans="15:15" x14ac:dyDescent="0.15">
      <c r="O3649" s="24"/>
    </row>
    <row r="3650" spans="15:15" x14ac:dyDescent="0.15">
      <c r="O3650" s="24"/>
    </row>
    <row r="3651" spans="15:15" x14ac:dyDescent="0.15">
      <c r="O3651" s="24"/>
    </row>
    <row r="3652" spans="15:15" x14ac:dyDescent="0.15">
      <c r="O3652" s="24"/>
    </row>
    <row r="3653" spans="15:15" x14ac:dyDescent="0.15">
      <c r="O3653" s="24"/>
    </row>
    <row r="3654" spans="15:15" x14ac:dyDescent="0.15">
      <c r="O3654" s="24"/>
    </row>
    <row r="3655" spans="15:15" x14ac:dyDescent="0.15">
      <c r="O3655" s="24"/>
    </row>
    <row r="3656" spans="15:15" x14ac:dyDescent="0.15">
      <c r="O3656" s="24"/>
    </row>
    <row r="3657" spans="15:15" x14ac:dyDescent="0.15">
      <c r="O3657" s="24"/>
    </row>
    <row r="3658" spans="15:15" x14ac:dyDescent="0.15">
      <c r="O3658" s="24"/>
    </row>
    <row r="3659" spans="15:15" x14ac:dyDescent="0.15">
      <c r="O3659" s="24"/>
    </row>
    <row r="3660" spans="15:15" x14ac:dyDescent="0.15">
      <c r="O3660" s="24"/>
    </row>
    <row r="3661" spans="15:15" x14ac:dyDescent="0.15">
      <c r="O3661" s="24"/>
    </row>
    <row r="3662" spans="15:15" x14ac:dyDescent="0.15">
      <c r="O3662" s="24"/>
    </row>
    <row r="3663" spans="15:15" x14ac:dyDescent="0.15">
      <c r="O3663" s="24"/>
    </row>
    <row r="3664" spans="15:15" x14ac:dyDescent="0.15">
      <c r="O3664" s="24"/>
    </row>
    <row r="3665" spans="15:15" x14ac:dyDescent="0.15">
      <c r="O3665" s="24"/>
    </row>
    <row r="3666" spans="15:15" x14ac:dyDescent="0.15">
      <c r="O3666" s="24"/>
    </row>
    <row r="3667" spans="15:15" x14ac:dyDescent="0.15">
      <c r="O3667" s="24"/>
    </row>
    <row r="3668" spans="15:15" x14ac:dyDescent="0.15">
      <c r="O3668" s="24"/>
    </row>
    <row r="3669" spans="15:15" x14ac:dyDescent="0.15">
      <c r="O3669" s="24"/>
    </row>
    <row r="3670" spans="15:15" x14ac:dyDescent="0.15">
      <c r="O3670" s="24"/>
    </row>
    <row r="3671" spans="15:15" x14ac:dyDescent="0.15">
      <c r="O3671" s="24"/>
    </row>
    <row r="3672" spans="15:15" x14ac:dyDescent="0.15">
      <c r="O3672" s="24"/>
    </row>
    <row r="3673" spans="15:15" x14ac:dyDescent="0.15">
      <c r="O3673" s="24"/>
    </row>
    <row r="3674" spans="15:15" x14ac:dyDescent="0.15">
      <c r="O3674" s="24"/>
    </row>
    <row r="3675" spans="15:15" x14ac:dyDescent="0.15">
      <c r="O3675" s="24"/>
    </row>
    <row r="3676" spans="15:15" x14ac:dyDescent="0.15">
      <c r="O3676" s="24"/>
    </row>
    <row r="3677" spans="15:15" x14ac:dyDescent="0.15">
      <c r="O3677" s="24"/>
    </row>
    <row r="3678" spans="15:15" x14ac:dyDescent="0.15">
      <c r="O3678" s="24"/>
    </row>
    <row r="3679" spans="15:15" x14ac:dyDescent="0.15">
      <c r="O3679" s="24"/>
    </row>
    <row r="3680" spans="15:15" x14ac:dyDescent="0.15">
      <c r="O3680" s="24"/>
    </row>
    <row r="3681" spans="15:15" x14ac:dyDescent="0.15">
      <c r="O3681" s="24"/>
    </row>
    <row r="3682" spans="15:15" x14ac:dyDescent="0.15">
      <c r="O3682" s="24"/>
    </row>
    <row r="3683" spans="15:15" x14ac:dyDescent="0.15">
      <c r="O3683" s="24"/>
    </row>
    <row r="3684" spans="15:15" x14ac:dyDescent="0.15">
      <c r="O3684" s="24"/>
    </row>
    <row r="3685" spans="15:15" x14ac:dyDescent="0.15">
      <c r="O3685" s="24"/>
    </row>
    <row r="3686" spans="15:15" x14ac:dyDescent="0.15">
      <c r="O3686" s="24"/>
    </row>
    <row r="3687" spans="15:15" x14ac:dyDescent="0.15">
      <c r="O3687" s="24"/>
    </row>
    <row r="3688" spans="15:15" x14ac:dyDescent="0.15">
      <c r="O3688" s="24"/>
    </row>
    <row r="3689" spans="15:15" x14ac:dyDescent="0.15">
      <c r="O3689" s="24"/>
    </row>
    <row r="3690" spans="15:15" x14ac:dyDescent="0.15">
      <c r="O3690" s="24"/>
    </row>
    <row r="3691" spans="15:15" x14ac:dyDescent="0.15">
      <c r="O3691" s="24"/>
    </row>
    <row r="3692" spans="15:15" x14ac:dyDescent="0.15">
      <c r="O3692" s="24"/>
    </row>
    <row r="3693" spans="15:15" x14ac:dyDescent="0.15">
      <c r="O3693" s="24"/>
    </row>
    <row r="3694" spans="15:15" x14ac:dyDescent="0.15">
      <c r="O3694" s="24"/>
    </row>
    <row r="3695" spans="15:15" x14ac:dyDescent="0.15">
      <c r="O3695" s="24"/>
    </row>
    <row r="3696" spans="15:15" x14ac:dyDescent="0.15">
      <c r="O3696" s="24"/>
    </row>
    <row r="3697" spans="15:15" x14ac:dyDescent="0.15">
      <c r="O3697" s="24"/>
    </row>
    <row r="3698" spans="15:15" x14ac:dyDescent="0.15">
      <c r="O3698" s="24"/>
    </row>
    <row r="3699" spans="15:15" x14ac:dyDescent="0.15">
      <c r="O3699" s="24"/>
    </row>
    <row r="3700" spans="15:15" x14ac:dyDescent="0.15">
      <c r="O3700" s="24"/>
    </row>
    <row r="3701" spans="15:15" x14ac:dyDescent="0.15">
      <c r="O3701" s="24"/>
    </row>
    <row r="3702" spans="15:15" x14ac:dyDescent="0.15">
      <c r="O3702" s="24"/>
    </row>
    <row r="3703" spans="15:15" x14ac:dyDescent="0.15">
      <c r="O3703" s="24"/>
    </row>
    <row r="3704" spans="15:15" x14ac:dyDescent="0.15">
      <c r="O3704" s="24"/>
    </row>
    <row r="3705" spans="15:15" x14ac:dyDescent="0.15">
      <c r="O3705" s="24"/>
    </row>
    <row r="3706" spans="15:15" x14ac:dyDescent="0.15">
      <c r="O3706" s="24"/>
    </row>
    <row r="3707" spans="15:15" x14ac:dyDescent="0.15">
      <c r="O3707" s="24"/>
    </row>
    <row r="3708" spans="15:15" x14ac:dyDescent="0.15">
      <c r="O3708" s="24"/>
    </row>
    <row r="3709" spans="15:15" x14ac:dyDescent="0.15">
      <c r="O3709" s="24"/>
    </row>
    <row r="3710" spans="15:15" x14ac:dyDescent="0.15">
      <c r="O3710" s="24"/>
    </row>
    <row r="3711" spans="15:15" x14ac:dyDescent="0.15">
      <c r="O3711" s="24"/>
    </row>
    <row r="3712" spans="15:15" x14ac:dyDescent="0.15">
      <c r="O3712" s="24"/>
    </row>
    <row r="3713" spans="15:15" x14ac:dyDescent="0.15">
      <c r="O3713" s="24"/>
    </row>
    <row r="3714" spans="15:15" x14ac:dyDescent="0.15">
      <c r="O3714" s="24"/>
    </row>
    <row r="3715" spans="15:15" x14ac:dyDescent="0.15">
      <c r="O3715" s="24"/>
    </row>
    <row r="3716" spans="15:15" x14ac:dyDescent="0.15">
      <c r="O3716" s="24"/>
    </row>
    <row r="3717" spans="15:15" x14ac:dyDescent="0.15">
      <c r="O3717" s="24"/>
    </row>
    <row r="3718" spans="15:15" x14ac:dyDescent="0.15">
      <c r="O3718" s="24"/>
    </row>
    <row r="3719" spans="15:15" x14ac:dyDescent="0.15">
      <c r="O3719" s="24"/>
    </row>
    <row r="3720" spans="15:15" x14ac:dyDescent="0.15">
      <c r="O3720" s="24"/>
    </row>
    <row r="3721" spans="15:15" x14ac:dyDescent="0.15">
      <c r="O3721" s="24"/>
    </row>
    <row r="3722" spans="15:15" x14ac:dyDescent="0.15">
      <c r="O3722" s="24"/>
    </row>
    <row r="3723" spans="15:15" x14ac:dyDescent="0.15">
      <c r="O3723" s="24"/>
    </row>
  </sheetData>
  <phoneticPr fontId="1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17</vt:i4>
      </vt:variant>
    </vt:vector>
  </HeadingPairs>
  <TitlesOfParts>
    <vt:vector size="17" baseType="lpstr">
      <vt:lpstr>Ｆ０</vt:lpstr>
      <vt:lpstr>Ｆ１</vt:lpstr>
      <vt:lpstr>Ｆ２</vt:lpstr>
      <vt:lpstr>一般</vt:lpstr>
      <vt:lpstr>高校</vt:lpstr>
      <vt:lpstr>中３</vt:lpstr>
      <vt:lpstr>中２</vt:lpstr>
      <vt:lpstr>中１</vt:lpstr>
      <vt:lpstr>小６</vt:lpstr>
      <vt:lpstr>小５</vt:lpstr>
      <vt:lpstr>小４</vt:lpstr>
      <vt:lpstr>小３</vt:lpstr>
      <vt:lpstr>小２</vt:lpstr>
      <vt:lpstr>小１</vt:lpstr>
      <vt:lpstr>未就学児</vt:lpstr>
      <vt:lpstr>Ｆ１満点</vt:lpstr>
      <vt:lpstr>Ｆ０満点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LX32BP</dc:creator>
  <cp:lastModifiedBy>kazuma</cp:lastModifiedBy>
  <cp:lastPrinted>2022-06-02T19:14:10Z</cp:lastPrinted>
  <dcterms:created xsi:type="dcterms:W3CDTF">2004-10-02T01:57:01Z</dcterms:created>
  <dcterms:modified xsi:type="dcterms:W3CDTF">2022-07-01T04:55:06Z</dcterms:modified>
</cp:coreProperties>
</file>